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<sst xmlns="http://schemas.openxmlformats.org/spreadsheetml/2006/main" count="10" uniqueCount="7">
  <si>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Serviços Públicos Básicos (Disponibilização Completa Online, Sofisticação)</t>
  </si>
  <si>
    <t>Sofisticação</t>
  </si>
  <si>
    <r>
      <t xml:space="preserve">Serviços Públicos Básicos (Disponibilização Completa </t>
    </r>
    <r>
      <rPr>
        <b/>
        <i/>
        <sz val="10"/>
        <rFont val="Arial"/>
        <family val="2"/>
      </rPr>
      <t>Online,</t>
    </r>
    <r>
      <rPr>
        <b/>
        <sz val="10"/>
        <rFont val="Arial"/>
        <family val="2"/>
      </rPr>
      <t xml:space="preserve"> Sofisticação)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</si>
  <si>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</si>
  <si>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t>%, final de cada ano</t>
  </si>
  <si>
    <r>
      <t xml:space="preserve">Fonte: </t>
    </r>
    <r>
      <rPr>
        <sz val="10"/>
        <rFont val="Arial"/>
        <family val="2"/>
      </rPr>
      <t>Relatórios da Capgemini preparados para a Direcção-Geral de Sociedade da Informação e Media da Comissão Europeia.</t>
    </r>
  </si>
  <si>
    <t xml:space="preserve">           Em 2005 e 2008 não houve avaliações.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</si>
</sst>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65" fontId="48" fillId="0" borderId="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Sofisticação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28190172"/>
        <c:axId val="52384957"/>
      </c:lineChart>
      <c:catAx>
        <c:axId val="28190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384957"/>
        <c:crossesAt val="0"/>
        <c:auto val="1"/>
        <c:lblOffset val="100"/>
        <c:tickLblSkip val="1"/>
        <c:noMultiLvlLbl val="0"/>
      </c:catAx>
      <c:valAx>
        <c:axId val="5238495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19017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2825"/>
          <c:w val="0.550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702566"/>
        <c:axId val="15323095"/>
      </c:bar3DChart>
      <c:catAx>
        <c:axId val="170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23095"/>
        <c:crosses val="autoZero"/>
        <c:auto val="1"/>
        <c:lblOffset val="100"/>
        <c:tickLblSkip val="1"/>
        <c:noMultiLvlLbl val="0"/>
      </c:catAx>
      <c:valAx>
        <c:axId val="1532309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256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27" t="s">
        <v>2</v>
      </c>
      <c r="C2" s="28"/>
      <c r="D2" s="28"/>
      <c r="E2" s="29"/>
      <c r="F2" s="29"/>
      <c r="G2" s="29"/>
      <c r="H2" s="29"/>
      <c r="I2" s="29"/>
      <c r="J2" s="29"/>
      <c r="K2" s="1"/>
    </row>
    <row r="3" ht="12.75">
      <c r="B3" s="18" t="s">
        <v>4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34">
        <v>2007</v>
      </c>
      <c r="J5" s="35"/>
      <c r="K5" s="33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6"/>
      <c r="J6" s="37"/>
      <c r="K6" s="19"/>
    </row>
    <row r="7" spans="2:11" ht="12.75">
      <c r="B7" s="17" t="s">
        <v>3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8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9"/>
      <c r="J8" s="16"/>
      <c r="K8" s="20"/>
    </row>
    <row r="9" spans="2:11" ht="12.75">
      <c r="B9" s="17" t="s">
        <v>1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8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40"/>
      <c r="J10" s="41"/>
      <c r="K10" s="21"/>
    </row>
    <row r="11" ht="13.5" customHeight="1"/>
    <row r="12" ht="12.75">
      <c r="B12" s="26" t="s">
        <v>5</v>
      </c>
    </row>
    <row r="13" ht="12.75">
      <c r="B13" s="42" t="s">
        <v>6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sheetData>
    <row r="3" spans="2:13" ht="12.75" customHeight="1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8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5</v>
      </c>
    </row>
    <row r="29" spans="2:14" ht="12.75">
      <c r="B29" s="42" t="s">
        <v>6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2009-11-20T09:48:24Z</dcterms:modified>
  <cp:category/>
  <cp:version/>
  <cp:contentType/>
  <cp:contentStatus/>
</cp:coreProperties>
</file>