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<sst xmlns="http://schemas.openxmlformats.org/spreadsheetml/2006/main" count="8" uniqueCount="6">
  <si>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</si>
  <si>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</si>
  <si>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</si>
  <si>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</si>
  <si>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75 anos de idade</t>
  </si>
  <si>
    <t>%, Agregados familiares com pelo menos uma pessoa de 16 aos 75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</si>
</sst>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</c:numCache>
            </c:numRef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208381"/>
        <c:crossesAt val="0"/>
        <c:auto val="1"/>
        <c:lblOffset val="100"/>
        <c:tickLblSkip val="1"/>
        <c:noMultiLvlLbl val="0"/>
      </c:catAx>
      <c:valAx>
        <c:axId val="6420838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865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255"/>
          <c:w val="0.332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004518"/>
        <c:axId val="33496343"/>
      </c:bar3D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zoomScalePageLayoutView="0" workbookViewId="0" topLeftCell="C1">
      <selection activeCell="L6" sqref="L6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2" t="s">
        <v>3</v>
      </c>
      <c r="C2" s="33"/>
      <c r="D2" s="33"/>
      <c r="E2" s="34"/>
      <c r="F2" s="34"/>
      <c r="G2" s="34"/>
      <c r="H2" s="34"/>
      <c r="I2" s="34"/>
      <c r="J2" s="1"/>
    </row>
    <row r="3" ht="12.75">
      <c r="B3" s="19" t="s">
        <v>5</v>
      </c>
    </row>
    <row r="4" ht="12" customHeight="1">
      <c r="B4" s="2"/>
    </row>
    <row r="5" spans="2:12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8">
        <v>2008</v>
      </c>
      <c r="L5" s="26">
        <v>2009</v>
      </c>
    </row>
    <row r="6" spans="2:12" ht="12" customHeight="1">
      <c r="B6" s="3"/>
      <c r="C6" s="8"/>
      <c r="D6" s="8"/>
      <c r="E6" s="8"/>
      <c r="F6" s="12"/>
      <c r="G6" s="12"/>
      <c r="H6" s="12"/>
      <c r="I6" s="12"/>
      <c r="J6" s="28"/>
      <c r="K6" s="39"/>
      <c r="L6" s="20"/>
    </row>
    <row r="7" spans="2:12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40">
        <v>46</v>
      </c>
      <c r="L7" s="25">
        <v>47.9</v>
      </c>
    </row>
    <row r="8" spans="2:12" ht="12.75">
      <c r="B8" s="18"/>
      <c r="C8" s="15"/>
      <c r="D8" s="15"/>
      <c r="E8" s="15"/>
      <c r="F8" s="16"/>
      <c r="G8" s="16"/>
      <c r="H8" s="16"/>
      <c r="I8" s="16"/>
      <c r="J8" s="30"/>
      <c r="K8" s="41"/>
      <c r="L8" s="21"/>
    </row>
    <row r="9" spans="2:12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40">
        <v>39</v>
      </c>
      <c r="L9" s="25">
        <v>46.2</v>
      </c>
    </row>
    <row r="10" spans="2:12" ht="12.75">
      <c r="B10" s="4"/>
      <c r="C10" s="13"/>
      <c r="D10" s="13"/>
      <c r="E10" s="13"/>
      <c r="F10" s="14"/>
      <c r="G10" s="14"/>
      <c r="H10" s="14"/>
      <c r="I10" s="14"/>
      <c r="J10" s="31"/>
      <c r="K10" s="42"/>
      <c r="L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I34" sqref="I34"/>
    </sheetView>
  </sheetViews>
  <sheetFormatPr defaultColWidth="9.140625" defaultRowHeight="12.75"/>
  <sheetData>
    <row r="3" spans="2:13" ht="12.75" customHeight="1">
      <c r="B3" s="35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2009-11-05T20:27:23Z</dcterms:modified>
  <cp:category/>
  <cp:version/>
  <cp:contentType/>
  <cp:contentStatus/>
</cp:coreProperties>
</file>