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<sst xmlns="http://schemas.openxmlformats.org/spreadsheetml/2006/main" count="7" uniqueCount="5">
  <si>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Giga bits por segundo (Gps), em Julho de cada ano</t>
  </si>
  <si>
    <t>Conectividade</t>
  </si>
  <si>
    <t>Conectividade internacional da RCTS - Rede Ciência Tecnologia e Sociedade</t>
  </si>
  <si>
    <t>Conectividade internacional da RCTS - Rede Ciência Tecnologia e Sociedade (2002-2008)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</si>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</sst>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39443225"/>
        <c:axId val="19444706"/>
      </c:lineChart>
      <c:catAx>
        <c:axId val="39443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444706"/>
        <c:crosses val="autoZero"/>
        <c:auto val="1"/>
        <c:lblOffset val="100"/>
        <c:tickLblSkip val="1"/>
        <c:noMultiLvlLbl val="0"/>
      </c:catAx>
      <c:valAx>
        <c:axId val="19444706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43225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40784627"/>
        <c:axId val="31517324"/>
      </c:bar3DChart>
      <c:catAx>
        <c:axId val="40784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7324"/>
        <c:crosses val="autoZero"/>
        <c:auto val="1"/>
        <c:lblOffset val="100"/>
        <c:tickLblSkip val="1"/>
        <c:noMultiLvlLbl val="0"/>
      </c:catAx>
      <c:valAx>
        <c:axId val="3151732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8462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2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30" t="s">
        <v>4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zoomScalePageLayoutView="0" workbookViewId="0" topLeftCell="A1">
      <selection activeCell="D34" sqref="D34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4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2008-09-24T16:05:04Z</dcterms:modified>
  <cp:category/>
  <cp:version/>
  <cp:contentType/>
  <cp:contentStatus/>
</cp:coreProperties>
</file>