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dados'!$B$4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<sst xmlns="http://schemas.openxmlformats.org/spreadsheetml/2006/main" count="25" uniqueCount="21">
  <si>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Dinamarca</t>
  </si>
  <si>
    <t>Grécia</t>
  </si>
  <si>
    <t>Espanha</t>
  </si>
  <si>
    <t>Bélgica</t>
  </si>
  <si>
    <t>Alemanha</t>
  </si>
  <si>
    <t>Finlândia</t>
  </si>
  <si>
    <t>França</t>
  </si>
  <si>
    <t>Irlanda</t>
  </si>
  <si>
    <t>Itália</t>
  </si>
  <si>
    <t>Países Baixos</t>
  </si>
  <si>
    <t>Suécia</t>
  </si>
  <si>
    <t>Reino Unido</t>
  </si>
  <si>
    <t>x</t>
  </si>
  <si>
    <t>Portugal</t>
  </si>
  <si>
    <t>1990-1995</t>
  </si>
  <si>
    <t>EUA</t>
  </si>
  <si>
    <t>Contributo do investimento em TIC no crescimento do PIB em países da UE e nos EUA</t>
  </si>
  <si>
    <t>1995-2001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</si>
  <si>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(pontos percentuais)</t>
    </r>
  </si>
  <si>
    <r>
      <t>Nota:</t>
    </r>
    <r>
      <rPr>
        <sz val="7"/>
        <rFont val="Arial"/>
        <family val="2"/>
      </rPr>
      <t xml:space="preserve"> 1) 1995-2002 para a Alemanha, França e EUA.</t>
    </r>
  </si>
  <si>
    <r>
      <t xml:space="preserve">Dados/Fonte: </t>
    </r>
    <r>
      <rPr>
        <sz val="7"/>
        <rFont val="Arial"/>
        <family val="2"/>
      </rPr>
      <t>OCDE.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</si>
</sst>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justify"/>
    </xf>
    <xf numFmtId="0" fontId="0" fillId="2" borderId="1" xfId="0" applyFont="1" applyFill="1" applyBorder="1" applyAlignment="1">
      <alignment horizontal="left" vertical="justify" indent="1"/>
    </xf>
    <xf numFmtId="0" fontId="0" fillId="0" borderId="0" xfId="21" applyFont="1" applyAlignment="1">
      <alignment/>
      <protection/>
    </xf>
    <xf numFmtId="0" fontId="7" fillId="2" borderId="2" xfId="0" applyFont="1" applyFill="1" applyBorder="1" applyAlignment="1">
      <alignment horizontal="left" vertical="justify"/>
    </xf>
    <xf numFmtId="176" fontId="0" fillId="0" borderId="0" xfId="21" applyNumberFormat="1" applyFont="1" applyAlignment="1">
      <alignment horizontal="right"/>
      <protection/>
    </xf>
    <xf numFmtId="176" fontId="0" fillId="0" borderId="0" xfId="0" applyNumberFormat="1" applyFont="1" applyAlignment="1">
      <alignment horizontal="right"/>
    </xf>
    <xf numFmtId="176" fontId="0" fillId="0" borderId="0" xfId="21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21" applyFont="1" applyFill="1" applyAlignment="1">
      <alignment/>
      <protection/>
    </xf>
    <xf numFmtId="0" fontId="0" fillId="0" borderId="1" xfId="0" applyFont="1" applyFill="1" applyBorder="1" applyAlignment="1">
      <alignment horizontal="left" vertical="justify" indent="1"/>
    </xf>
    <xf numFmtId="0" fontId="7" fillId="2" borderId="0" xfId="0" applyFont="1" applyFill="1" applyBorder="1" applyAlignment="1">
      <alignment horizontal="left" vertical="justify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/>
    </xf>
    <xf numFmtId="2" fontId="7" fillId="2" borderId="9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2" fontId="0" fillId="2" borderId="0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34903597"/>
        <c:axId val="45696918"/>
      </c:barChart>
      <c:catAx>
        <c:axId val="34903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696918"/>
        <c:crosses val="autoZero"/>
        <c:auto val="1"/>
        <c:lblOffset val="100"/>
        <c:noMultiLvlLbl val="0"/>
      </c:catAx>
      <c:valAx>
        <c:axId val="45696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4903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16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18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14</v>
      </c>
      <c r="E7" s="24" t="s">
        <v>17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10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15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3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11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9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7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5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13</v>
      </c>
      <c r="D18" s="30" t="s">
        <v>12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2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4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6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19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20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16</v>
      </c>
    </row>
    <row r="5" spans="2:3" ht="12.75">
      <c r="B5" s="8"/>
      <c r="C5" s="5" t="s">
        <v>18</v>
      </c>
    </row>
    <row r="33" ht="12.75">
      <c r="C33" s="29" t="s">
        <v>19</v>
      </c>
    </row>
    <row r="34" ht="6" customHeight="1">
      <c r="C34" s="4"/>
    </row>
    <row r="35" ht="12.75">
      <c r="C35" s="29" t="s">
        <v>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2008-01-24T20:34:54Z</dcterms:modified>
  <cp:category/>
  <cp:version/>
  <cp:contentType/>
  <cp:contentStatus/>
</cp:coreProperties>
</file>