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<sst xmlns="http://schemas.openxmlformats.org/spreadsheetml/2006/main" count="10" uniqueCount="6">
  <si>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Meses: Janeiro de 2005, 2006 e 2007, (Milhares de sessões)</t>
  </si>
  <si>
    <t>Número de sessões mensais de utilizadores do Portal do Cidadão</t>
  </si>
  <si>
    <t>Jan. 2005</t>
  </si>
  <si>
    <t>Jan. 2006</t>
  </si>
  <si>
    <t>Jan. 2007</t>
  </si>
  <si>
    <r>
      <t>Fonte:</t>
    </r>
    <r>
      <rPr>
        <sz val="7"/>
        <rFont val="Arial"/>
        <family val="2"/>
      </rPr>
      <t xml:space="preserve"> UMIC - Agência para a Sociedade do Conhecimento, IP.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</si>
</sst>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8.75"/>
      <name val="Arial"/>
      <family val="2"/>
    </font>
    <font>
      <sz val="9.5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1" fontId="0" fillId="2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sessões mensais de utilizadores do Portal do Cidadão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16411928"/>
        <c:axId val="13489625"/>
      </c:barChart>
      <c:catAx>
        <c:axId val="1641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89625"/>
        <c:crosses val="autoZero"/>
        <c:auto val="1"/>
        <c:lblOffset val="100"/>
        <c:noMultiLvlLbl val="0"/>
      </c:catAx>
      <c:valAx>
        <c:axId val="13489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411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7"/>
      <c r="C4" s="1" t="s">
        <v>1</v>
      </c>
    </row>
    <row r="5" ht="12" customHeight="1">
      <c r="C5" s="3" t="s">
        <v>0</v>
      </c>
    </row>
    <row r="6" spans="3:5" ht="12" customHeight="1">
      <c r="C6"/>
      <c r="D6"/>
      <c r="E6"/>
    </row>
    <row r="7" spans="3:6" ht="12" customHeight="1">
      <c r="C7" s="6"/>
      <c r="D7" s="7" t="s">
        <v>2</v>
      </c>
      <c r="E7" s="7" t="s">
        <v>3</v>
      </c>
      <c r="F7" s="8" t="s">
        <v>4</v>
      </c>
    </row>
    <row r="8" spans="3:6" ht="12" customHeight="1">
      <c r="C8" s="9"/>
      <c r="D8" s="10"/>
      <c r="E8" s="10"/>
      <c r="F8" s="5"/>
    </row>
    <row r="9" spans="3:6" ht="12" customHeight="1">
      <c r="C9" s="4" t="s">
        <v>1</v>
      </c>
      <c r="D9" s="10">
        <f>E9/1.32</f>
        <v>328.030303030303</v>
      </c>
      <c r="E9" s="10">
        <v>433</v>
      </c>
      <c r="F9" s="5">
        <v>519.6</v>
      </c>
    </row>
    <row r="10" spans="3:6" ht="12" customHeight="1">
      <c r="C10" s="15"/>
      <c r="D10" s="13"/>
      <c r="E10" s="13"/>
      <c r="F10" s="12"/>
    </row>
    <row r="11" spans="3:5" ht="12" customHeight="1">
      <c r="C11" s="14"/>
      <c r="D11" s="11"/>
      <c r="E11" s="14"/>
    </row>
    <row r="12" spans="3:5" ht="12" customHeight="1">
      <c r="C12" s="16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1</v>
      </c>
    </row>
    <row r="5" spans="2:3" ht="12.75">
      <c r="B5" s="2"/>
      <c r="C5" s="3" t="s">
        <v>0</v>
      </c>
    </row>
    <row r="26" ht="12.75">
      <c r="C26" s="16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2008-01-26T03:43:15Z</dcterms:modified>
  <cp:category/>
  <cp:version/>
  <cp:contentType/>
  <cp:contentStatus/>
</cp:coreProperties>
</file>