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<sst xmlns="http://schemas.openxmlformats.org/spreadsheetml/2006/main" count="6" uniqueCount="5">
  <si>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International Connectivity of the RCTS - Science Technology and Society Network</t>
  </si>
  <si>
    <t xml:space="preserve">Giga bits per second (Gps), in July of each year 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</si>
  <si>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</si>
  <si>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</si>
  <si>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(2002-2008)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</si>
</sst>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0" fontId="0" fillId="0" borderId="10" xfId="15" applyFont="1" applyBorder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-0.0005"/>
          <c:w val="0.9672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Dados'!$I$5:$O$5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'Tabela de Dados'!$I$7:$O$7</c:f>
              <c:numCache>
                <c:ptCount val="7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</c:numCache>
            </c:numRef>
          </c:val>
          <c:smooth val="0"/>
        </c:ser>
        <c:marker val="1"/>
        <c:axId val="34469020"/>
        <c:axId val="41785725"/>
      </c:lineChart>
      <c:catAx>
        <c:axId val="34469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1785725"/>
        <c:crosses val="autoZero"/>
        <c:auto val="1"/>
        <c:lblOffset val="100"/>
        <c:tickLblSkip val="1"/>
        <c:noMultiLvlLbl val="0"/>
      </c:catAx>
      <c:valAx>
        <c:axId val="41785725"/>
        <c:scaling>
          <c:orientation val="minMax"/>
          <c:max val="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469020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0527206"/>
        <c:axId val="29200535"/>
      </c:bar3DChart>
      <c:catAx>
        <c:axId val="405272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00535"/>
        <c:crosses val="autoZero"/>
        <c:auto val="1"/>
        <c:lblOffset val="100"/>
        <c:tickLblSkip val="1"/>
        <c:noMultiLvlLbl val="0"/>
      </c:catAx>
      <c:valAx>
        <c:axId val="29200535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2720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0"/>
  <sheetViews>
    <sheetView showGridLines="0" zoomScalePageLayoutView="0" workbookViewId="0" topLeftCell="A1">
      <selection activeCell="B2" sqref="B2:J2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1" t="s">
        <v>0</v>
      </c>
      <c r="C2" s="32"/>
      <c r="D2" s="32"/>
      <c r="E2" s="32"/>
      <c r="F2" s="32"/>
      <c r="G2" s="32"/>
      <c r="H2" s="32"/>
      <c r="I2" s="32"/>
      <c r="J2" s="32"/>
      <c r="K2" s="1"/>
      <c r="L2" s="1"/>
      <c r="M2" s="1"/>
      <c r="N2" s="1"/>
      <c r="O2" s="1"/>
      <c r="P2" s="1"/>
      <c r="Q2" s="1"/>
    </row>
    <row r="3" spans="2:3" ht="12.75">
      <c r="B3" s="30" t="s">
        <v>1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36" t="s">
        <v>2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27">
        <v>10</v>
      </c>
    </row>
    <row r="8" spans="2:15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22"/>
    </row>
    <row r="9" ht="13.5" customHeight="1"/>
    <row r="10" spans="2:3" ht="12.75">
      <c r="B10" s="29" t="s">
        <v>3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tabSelected="1" zoomScalePageLayoutView="0" workbookViewId="0" topLeftCell="A1">
      <selection activeCell="M13" sqref="M13"/>
    </sheetView>
  </sheetViews>
  <sheetFormatPr defaultColWidth="9.140625" defaultRowHeight="12.75"/>
  <sheetData>
    <row r="3" spans="2:13" ht="12.75" customHeight="1">
      <c r="B3" s="33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28" t="str">
        <f>'Tabela de Dados'!B3</f>
        <v>Giga bits per second (Gps),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29" t="s">
        <v>3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2010-02-18T15:42:40Z</dcterms:modified>
  <cp:category/>
  <cp:version/>
  <cp:contentType/>
  <cp:contentStatus/>
</cp:coreProperties>
</file>