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Gráfico" sheetId="1" r:id="rId1"/>
    <sheet name="Tabela de dados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<sst xmlns="http://schemas.openxmlformats.org/spreadsheetml/2006/main" count="9" uniqueCount="6">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</sst>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2" fontId="0" fillId="0" borderId="0" xfId="15" applyNumberFormat="1" applyFont="1">
      <alignment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dados'!$D$7:$AP$7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'Tabela de dados'!$D$10:$AP$10</c:f>
              <c:numCache>
                <c:ptCount val="39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143</c:v>
                </c:pt>
                <c:pt idx="37">
                  <c:v>197</c:v>
                </c:pt>
                <c:pt idx="38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dados'!$D$7:$AP$7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'Tabela de dados'!$D$9:$AP$9</c:f>
              <c:numCache>
                <c:ptCount val="39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1156</c:v>
                </c:pt>
                <c:pt idx="37">
                  <c:v>1264</c:v>
                </c:pt>
                <c:pt idx="38">
                  <c:v>1326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2310266"/>
        <c:axId val="22356939"/>
      </c:area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At val="1"/>
        <c:crossBetween val="midCat"/>
        <c:dispUnits/>
        <c:maj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Z1">
      <selection activeCell="AJ20" sqref="AJ19:AJ2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2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36">
        <v>2008</v>
      </c>
    </row>
    <row r="8" spans="2:42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25"/>
    </row>
    <row r="9" spans="2:42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1156</v>
      </c>
      <c r="AO9" s="39">
        <v>1264</v>
      </c>
      <c r="AP9" s="27">
        <v>1326</v>
      </c>
    </row>
    <row r="10" spans="2:42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143</v>
      </c>
      <c r="AO10" s="39">
        <v>197</v>
      </c>
      <c r="AP10" s="27">
        <v>170</v>
      </c>
    </row>
    <row r="11" spans="2:42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1299</v>
      </c>
      <c r="AO12" s="42">
        <f>SUM(AO9:AO10)</f>
        <v>1461</v>
      </c>
      <c r="AP12" s="28">
        <f>SUM(AP9:AP10)</f>
        <v>1496</v>
      </c>
      <c r="AQ12" s="50"/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2009-12-05T21:49:02Z</dcterms:modified>
  <cp:category/>
  <cp:version/>
  <cp:contentType/>
  <cp:contentStatus/>
</cp:coreProperties>
</file>