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<sst xmlns="http://schemas.openxmlformats.org/spreadsheetml/2006/main" count="13" uniqueCount="8">
  <si>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</si>
  <si>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</si>
  <si>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t>2) Os valores apresentados para o ano de 2008 são considerados provisórios.</t>
  </si>
  <si>
    <t>Número de publicações científicas por ano de autoria ou co-autoria de investigadores portugueses
(Incluídas no Science Citation Index Expanded - Thomson/ISI)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</si>
  <si>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</si>
  <si>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1) Apuramento efectuado a partir do "National Citation Report for Portugal 1981-2008</t>
    </r>
    <r>
      <rPr>
        <i/>
        <sz val="10"/>
        <rFont val="Arial"/>
        <family val="2"/>
      </rPr>
      <t>";</t>
    </r>
  </si>
  <si>
    <t>1990 a 2008, Número de publicações</t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</si>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</sst>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0" fontId="5" fillId="35" borderId="23" xfId="15" applyFont="1" applyFill="1" applyBorder="1" applyAlignment="1">
      <alignment horizontal="right"/>
      <protection/>
    </xf>
    <xf numFmtId="0" fontId="5" fillId="35" borderId="24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1990 a 2008, 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dados'!$E$8:$W$8</c:f>
              <c:numCache>
                <c:ptCount val="19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dados'!$E$9:$W$9</c:f>
              <c:numCache>
                <c:ptCount val="19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6435.000000000001</c:v>
                </c:pt>
                <c:pt idx="16">
                  <c:v>8001.999999999987</c:v>
                </c:pt>
                <c:pt idx="17">
                  <c:v>8050.99999999999</c:v>
                </c:pt>
                <c:pt idx="18">
                  <c:v>8330.999999999975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dados'!$E$7:$W$7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'Tabela de dados'!$E$10:$W$10</c:f>
              <c:numCache>
                <c:ptCount val="19"/>
              </c:numCache>
            </c:numRef>
          </c:val>
          <c:smooth val="0"/>
        </c:ser>
        <c:marker val="1"/>
        <c:axId val="9883087"/>
        <c:axId val="62332544"/>
      </c:lineChart>
      <c:catAx>
        <c:axId val="988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2544"/>
        <c:crosses val="autoZero"/>
        <c:auto val="1"/>
        <c:lblOffset val="100"/>
        <c:tickLblSkip val="1"/>
        <c:noMultiLvlLbl val="0"/>
      </c:catAx>
      <c:valAx>
        <c:axId val="62332544"/>
        <c:scaling>
          <c:orientation val="minMax"/>
          <c:max val="9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3087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00012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30"/>
      <c r="C4" s="33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9" ht="12" customHeight="1">
      <c r="B5" s="13"/>
      <c r="C5" s="35" t="s">
        <v>6</v>
      </c>
      <c r="D5" s="35"/>
      <c r="E5" s="12"/>
      <c r="F5" s="12"/>
      <c r="G5" s="12"/>
      <c r="H5" s="12"/>
      <c r="I5" s="3"/>
    </row>
    <row r="6" spans="2:9" ht="12" customHeight="1">
      <c r="B6" s="13"/>
      <c r="C6" s="35"/>
      <c r="D6" s="35"/>
      <c r="E6" s="12"/>
      <c r="F6" s="12"/>
      <c r="G6" s="12"/>
      <c r="H6" s="12"/>
      <c r="I6" s="3"/>
    </row>
    <row r="7" spans="2:23" ht="12" customHeight="1">
      <c r="B7" s="14"/>
      <c r="C7" s="28"/>
      <c r="D7" s="29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7">
        <v>2008</v>
      </c>
    </row>
    <row r="8" spans="2:23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17"/>
    </row>
    <row r="9" spans="2:23" ht="24.75" customHeight="1">
      <c r="B9" s="14"/>
      <c r="C9" s="31" t="s">
        <v>1</v>
      </c>
      <c r="D9" s="32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6435.000000000001</v>
      </c>
      <c r="U9" s="24">
        <v>8001.999999999987</v>
      </c>
      <c r="V9" s="24">
        <v>8050.99999999999</v>
      </c>
      <c r="W9" s="25">
        <v>8330.999999999975</v>
      </c>
    </row>
    <row r="10" spans="2:23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11"/>
    </row>
    <row r="11" spans="2:9" ht="12" customHeight="1">
      <c r="B11" s="14"/>
      <c r="C11" s="36"/>
      <c r="D11" s="36"/>
      <c r="E11" s="12"/>
      <c r="F11" s="12"/>
      <c r="G11" s="12"/>
      <c r="H11" s="12"/>
      <c r="I11" s="3"/>
    </row>
    <row r="12" spans="2:9" ht="12" customHeight="1">
      <c r="B12" s="14"/>
      <c r="C12" s="37" t="s">
        <v>0</v>
      </c>
      <c r="D12" s="36"/>
      <c r="E12" s="12"/>
      <c r="F12" s="12"/>
      <c r="G12" s="12"/>
      <c r="H12" s="12"/>
      <c r="I12" s="3"/>
    </row>
    <row r="13" spans="2:9" ht="12" customHeight="1">
      <c r="B13" s="14"/>
      <c r="C13" s="38" t="s">
        <v>5</v>
      </c>
      <c r="D13" s="36"/>
      <c r="E13" s="12"/>
      <c r="F13" s="12"/>
      <c r="G13" s="12"/>
      <c r="H13" s="12"/>
      <c r="I13" s="3"/>
    </row>
    <row r="14" spans="2:9" ht="12" customHeight="1">
      <c r="B14" s="14"/>
      <c r="C14" s="38" t="s">
        <v>2</v>
      </c>
      <c r="D14" s="36"/>
      <c r="E14" s="12"/>
      <c r="F14" s="12"/>
      <c r="G14" s="12"/>
      <c r="H14" s="12"/>
      <c r="I14" s="3"/>
    </row>
    <row r="15" spans="2:9" ht="6.75" customHeight="1">
      <c r="B15" s="14"/>
      <c r="C15" s="36"/>
      <c r="D15" s="36"/>
      <c r="E15" s="12"/>
      <c r="F15" s="12"/>
      <c r="G15" s="12"/>
      <c r="H15" s="12"/>
      <c r="I15" s="3"/>
    </row>
    <row r="16" spans="2:9" ht="12" customHeight="1">
      <c r="B16" s="15"/>
      <c r="C16" s="37" t="s">
        <v>4</v>
      </c>
      <c r="D16" s="38"/>
      <c r="E16" s="39"/>
      <c r="F16" s="39"/>
      <c r="G16" s="39"/>
      <c r="H16" s="39"/>
      <c r="I16" s="39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>
      <c r="B4" s="30"/>
      <c r="C4" s="33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2.75">
      <c r="B5" s="13"/>
      <c r="C5" s="35" t="s">
        <v>6</v>
      </c>
      <c r="D5" s="35"/>
      <c r="E5" s="12"/>
      <c r="F5" s="12"/>
      <c r="G5" s="12"/>
      <c r="H5" s="12"/>
      <c r="I5" s="3"/>
      <c r="J5" s="1"/>
      <c r="K5" s="1"/>
      <c r="L5" s="1"/>
      <c r="M5" s="1"/>
    </row>
    <row r="6" spans="3:13" ht="12.7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3:13" ht="12.75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3:13" ht="12.75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3:13" ht="12.7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3:13" ht="12.7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3:13" ht="12.75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3:13" ht="12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3:13" ht="12.75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3:13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3:13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3:13" ht="12.7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3:13" ht="12.75"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3:13" ht="12.75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3:13" ht="12.7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3:13" ht="12.7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3:13" ht="12.7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3:13" ht="12.7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3:13" ht="12.7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3:13" ht="12.7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3" ht="12.7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3:13" ht="11.2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3:13" ht="12.75" hidden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3:13" ht="12.7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3:13" ht="12.75">
      <c r="C29" s="37" t="s"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3:13" ht="12.75">
      <c r="C30" s="38" t="s">
        <v>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3:13" ht="12.75">
      <c r="C31" s="38" t="s">
        <v>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3:13" ht="7.5" customHeight="1">
      <c r="C32" s="36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3:13" ht="12.75">
      <c r="C33" s="37" t="s">
        <v>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2009-11-29T20:55:29Z</dcterms:modified>
  <cp:category/>
  <cp:version/>
  <cp:contentType/>
  <cp:contentStatus/>
</cp:coreProperties>
</file>