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<sst xmlns="http://schemas.openxmlformats.org/spreadsheetml/2006/main" count="36" uniqueCount="14">
  <si>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</si>
  <si>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</si>
  <si>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</si>
  <si>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</si>
  <si>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</si>
  <si>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</si>
  <si>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</si>
  <si>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</si>
  <si>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</si>
  <si>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</si>
  <si>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</si>
  <si>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</si>
  <si>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(%) Utilizadores de Internet</t>
  </si>
  <si>
    <t xml:space="preserve">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</si>
</sst>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2" fillId="33" borderId="22" xfId="15" applyNumberFormat="1" applyFont="1" applyFill="1" applyBorder="1" applyAlignment="1">
      <alignment horizontal="center" vertical="center"/>
      <protection/>
    </xf>
    <xf numFmtId="0" fontId="0" fillId="35" borderId="22" xfId="15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0" fillId="0" borderId="0" xfId="15" applyFont="1">
      <alignment/>
      <protection/>
    </xf>
    <xf numFmtId="0" fontId="51" fillId="0" borderId="0" xfId="15" applyFont="1" applyFill="1" applyBorder="1" applyAlignment="1">
      <alignment horizontal="left"/>
      <protection/>
    </xf>
    <xf numFmtId="0" fontId="50" fillId="0" borderId="0" xfId="15" applyFont="1" applyFill="1" applyBorder="1">
      <alignment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0" xfId="15" applyFont="1" applyFill="1" applyBorder="1" applyAlignment="1">
      <alignment horizontal="right"/>
      <protection/>
    </xf>
    <xf numFmtId="0" fontId="52" fillId="0" borderId="0" xfId="15" applyFont="1" applyFill="1" applyBorder="1" applyAlignment="1">
      <alignment horizontal="center" vertical="center" wrapText="1"/>
      <protection/>
    </xf>
    <xf numFmtId="0" fontId="53" fillId="0" borderId="0" xfId="15" applyFont="1">
      <alignment/>
      <protection/>
    </xf>
    <xf numFmtId="1" fontId="52" fillId="0" borderId="0" xfId="15" applyNumberFormat="1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 vertical="center" wrapText="1"/>
      <protection/>
    </xf>
    <xf numFmtId="0" fontId="53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3" fillId="0" borderId="0" xfId="15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axId val="3028456"/>
        <c:axId val="20716361"/>
      </c:barChart>
      <c:catAx>
        <c:axId val="302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6361"/>
        <c:crosses val="autoZero"/>
        <c:auto val="1"/>
        <c:lblOffset val="100"/>
        <c:tickLblSkip val="1"/>
        <c:noMultiLvlLbl val="0"/>
      </c:catAx>
      <c:valAx>
        <c:axId val="207163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45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17"/>
          <c:w val="0.393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49"/>
  <sheetViews>
    <sheetView showGridLines="0" tabSelected="1" zoomScalePageLayoutView="0" workbookViewId="0" topLeftCell="A25">
      <selection activeCell="F34" sqref="F3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30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9" ht="12" customHeight="1">
      <c r="B7"/>
      <c r="C7" s="15"/>
      <c r="D7" s="16">
        <v>2004</v>
      </c>
      <c r="E7" s="16">
        <v>2005</v>
      </c>
      <c r="F7" s="16">
        <v>2006</v>
      </c>
      <c r="G7" s="16">
        <v>2007</v>
      </c>
      <c r="H7" s="31">
        <v>2008</v>
      </c>
      <c r="I7" s="17">
        <v>2009</v>
      </c>
    </row>
    <row r="8" spans="2:9" ht="12" customHeight="1">
      <c r="B8"/>
      <c r="C8" s="18"/>
      <c r="D8" s="19"/>
      <c r="E8" s="19"/>
      <c r="F8" s="19"/>
      <c r="G8" s="20"/>
      <c r="H8" s="32"/>
      <c r="I8" s="21"/>
    </row>
    <row r="9" spans="2:9" ht="12" customHeight="1">
      <c r="B9"/>
      <c r="C9" s="22" t="s">
        <v>0</v>
      </c>
      <c r="D9" s="23">
        <v>29.339907517190518</v>
      </c>
      <c r="E9" s="23">
        <v>32.03653428025964</v>
      </c>
      <c r="F9" s="23">
        <v>35.601390279347704</v>
      </c>
      <c r="G9" s="23">
        <v>39.62309980330362</v>
      </c>
      <c r="H9" s="33">
        <v>41.9192961386557</v>
      </c>
      <c r="I9" s="24">
        <v>46.46044354475172</v>
      </c>
    </row>
    <row r="10" spans="2:9" ht="12" customHeight="1">
      <c r="B10"/>
      <c r="C10" s="18"/>
      <c r="D10" s="19"/>
      <c r="E10" s="19"/>
      <c r="F10" s="19"/>
      <c r="G10" s="19"/>
      <c r="H10" s="32"/>
      <c r="I10" s="21"/>
    </row>
    <row r="11" spans="2:9" ht="12" customHeight="1">
      <c r="B11"/>
      <c r="C11" s="41" t="s">
        <v>1</v>
      </c>
      <c r="D11" s="42"/>
      <c r="E11" s="42"/>
      <c r="F11" s="42"/>
      <c r="G11" s="42"/>
      <c r="H11" s="43"/>
      <c r="I11" s="44"/>
    </row>
    <row r="12" spans="2:9" ht="12" customHeight="1">
      <c r="B12"/>
      <c r="C12" s="25" t="s">
        <v>6</v>
      </c>
      <c r="D12" s="26">
        <v>50</v>
      </c>
      <c r="E12" s="26">
        <v>59</v>
      </c>
      <c r="F12" s="26">
        <v>65</v>
      </c>
      <c r="G12" s="34">
        <v>78</v>
      </c>
      <c r="H12" s="37">
        <v>80.3249840485121</v>
      </c>
      <c r="I12" s="36">
        <v>82.15677810411918</v>
      </c>
    </row>
    <row r="13" spans="2:9" ht="12" customHeight="1">
      <c r="B13"/>
      <c r="C13" s="25" t="s">
        <v>7</v>
      </c>
      <c r="D13" s="26">
        <v>89</v>
      </c>
      <c r="E13" s="26">
        <v>92</v>
      </c>
      <c r="F13" s="26">
        <v>93</v>
      </c>
      <c r="G13" s="34">
        <v>95</v>
      </c>
      <c r="H13" s="37">
        <v>96.2173208270629</v>
      </c>
      <c r="I13" s="36">
        <v>95.88030547448027</v>
      </c>
    </row>
    <row r="14" spans="2:9" ht="12" customHeight="1">
      <c r="B14"/>
      <c r="C14" s="25" t="s">
        <v>8</v>
      </c>
      <c r="D14" s="26">
        <v>94</v>
      </c>
      <c r="E14" s="26">
        <v>95</v>
      </c>
      <c r="F14" s="26">
        <v>95</v>
      </c>
      <c r="G14" s="34">
        <v>100</v>
      </c>
      <c r="H14" s="37">
        <v>100</v>
      </c>
      <c r="I14" s="36">
        <v>100</v>
      </c>
    </row>
    <row r="15" spans="2:9" ht="12" customHeight="1">
      <c r="B15"/>
      <c r="C15" s="41" t="s">
        <v>2</v>
      </c>
      <c r="D15" s="42"/>
      <c r="E15" s="42"/>
      <c r="F15" s="42"/>
      <c r="G15" s="42"/>
      <c r="H15" s="43"/>
      <c r="I15" s="44"/>
    </row>
    <row r="16" spans="2:9" ht="12" customHeight="1">
      <c r="B16"/>
      <c r="C16" s="25" t="s">
        <v>6</v>
      </c>
      <c r="D16" s="26">
        <v>13</v>
      </c>
      <c r="E16" s="26">
        <v>15</v>
      </c>
      <c r="F16" s="26">
        <v>19</v>
      </c>
      <c r="G16" s="34">
        <v>24</v>
      </c>
      <c r="H16" s="37">
        <v>27.169328000847898</v>
      </c>
      <c r="I16" s="36">
        <v>33.95288710950716</v>
      </c>
    </row>
    <row r="17" spans="2:9" ht="12" customHeight="1">
      <c r="B17"/>
      <c r="C17" s="25" t="s">
        <v>7</v>
      </c>
      <c r="D17" s="26">
        <v>70</v>
      </c>
      <c r="E17" s="26">
        <v>75</v>
      </c>
      <c r="F17" s="26">
        <v>78</v>
      </c>
      <c r="G17" s="34">
        <v>77</v>
      </c>
      <c r="H17" s="37">
        <v>85.8112008629196</v>
      </c>
      <c r="I17" s="36">
        <v>87.2215456334484</v>
      </c>
    </row>
    <row r="18" spans="2:9" ht="12" customHeight="1">
      <c r="B18"/>
      <c r="C18" s="25" t="s">
        <v>8</v>
      </c>
      <c r="D18" s="26">
        <v>90</v>
      </c>
      <c r="E18" s="26">
        <v>91</v>
      </c>
      <c r="F18" s="26">
        <v>93</v>
      </c>
      <c r="G18" s="34">
        <v>95</v>
      </c>
      <c r="H18" s="37">
        <v>95.1653337959632</v>
      </c>
      <c r="I18" s="36">
        <v>96.18935146149369</v>
      </c>
    </row>
    <row r="19" spans="2:9" ht="12" customHeight="1">
      <c r="B19"/>
      <c r="C19" s="41" t="s">
        <v>3</v>
      </c>
      <c r="D19" s="42"/>
      <c r="E19" s="42"/>
      <c r="F19" s="42"/>
      <c r="G19" s="42"/>
      <c r="H19" s="43"/>
      <c r="I19" s="44"/>
    </row>
    <row r="20" spans="2:9" ht="12" customHeight="1">
      <c r="B20"/>
      <c r="C20" s="25" t="s">
        <v>6</v>
      </c>
      <c r="D20" s="26">
        <v>2</v>
      </c>
      <c r="E20" s="26">
        <v>2</v>
      </c>
      <c r="F20" s="26">
        <v>3</v>
      </c>
      <c r="G20" s="34">
        <v>5</v>
      </c>
      <c r="H20" s="37">
        <v>5.742703117763219</v>
      </c>
      <c r="I20" s="36">
        <v>7.189394300746847</v>
      </c>
    </row>
    <row r="21" spans="2:9" ht="12" customHeight="1">
      <c r="B21"/>
      <c r="C21" s="25" t="s">
        <v>7</v>
      </c>
      <c r="D21" s="26" t="s">
        <v>4</v>
      </c>
      <c r="E21" s="26">
        <v>30</v>
      </c>
      <c r="F21" s="26">
        <v>47</v>
      </c>
      <c r="G21" s="34">
        <v>53</v>
      </c>
      <c r="H21" s="37">
        <v>59.993290292078505</v>
      </c>
      <c r="I21" s="36">
        <v>58.15138232980256</v>
      </c>
    </row>
    <row r="22" spans="2:9" ht="12" customHeight="1">
      <c r="B22"/>
      <c r="C22" s="25" t="s">
        <v>8</v>
      </c>
      <c r="D22" s="26">
        <v>51</v>
      </c>
      <c r="E22" s="26">
        <v>53</v>
      </c>
      <c r="F22" s="26">
        <v>54</v>
      </c>
      <c r="G22" s="34">
        <v>63</v>
      </c>
      <c r="H22" s="37">
        <v>65.95904550851131</v>
      </c>
      <c r="I22" s="36">
        <v>73.01398884610708</v>
      </c>
    </row>
    <row r="23" spans="2:9" ht="12" customHeight="1">
      <c r="B23"/>
      <c r="C23" s="27"/>
      <c r="D23" s="28"/>
      <c r="E23" s="28"/>
      <c r="F23" s="28"/>
      <c r="G23" s="28"/>
      <c r="H23" s="35"/>
      <c r="I23" s="29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10" t="s">
        <v>9</v>
      </c>
      <c r="D25"/>
      <c r="E25"/>
      <c r="F25"/>
      <c r="G25"/>
      <c r="H25"/>
      <c r="I25"/>
      <c r="J25"/>
    </row>
    <row r="26" spans="2:10" ht="7.5" customHeight="1">
      <c r="B26"/>
      <c r="C26" s="11"/>
      <c r="D26"/>
      <c r="E26"/>
      <c r="F26"/>
      <c r="G26"/>
      <c r="H26"/>
      <c r="I26"/>
      <c r="J26"/>
    </row>
    <row r="27" spans="2:10" ht="12" customHeight="1">
      <c r="B27"/>
      <c r="C27" s="12" t="s">
        <v>10</v>
      </c>
      <c r="D27"/>
      <c r="E27"/>
      <c r="F27"/>
      <c r="G27"/>
      <c r="H27"/>
      <c r="I27"/>
      <c r="J27"/>
    </row>
    <row r="28" spans="2:10" ht="5.25" customHeight="1">
      <c r="B28"/>
      <c r="C28" s="13"/>
      <c r="D28"/>
      <c r="E28"/>
      <c r="F28"/>
      <c r="G28"/>
      <c r="H28"/>
      <c r="I28"/>
      <c r="J28"/>
    </row>
    <row r="29" spans="2:10" ht="12" customHeight="1">
      <c r="B29"/>
      <c r="C29" s="14" t="s">
        <v>11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8" customFormat="1" ht="12" customHeight="1">
      <c r="C31" s="39"/>
    </row>
    <row r="32" s="38" customFormat="1" ht="12" customHeight="1">
      <c r="C32" s="39"/>
    </row>
    <row r="33" s="38" customFormat="1" ht="12" customHeight="1">
      <c r="C33" s="39"/>
    </row>
    <row r="34" s="38" customFormat="1" ht="12" customHeight="1">
      <c r="C34" s="39"/>
    </row>
    <row r="35" s="38" customFormat="1" ht="12" customHeight="1">
      <c r="C35" s="39"/>
    </row>
    <row r="36" s="38" customFormat="1" ht="12" customHeight="1">
      <c r="C36" s="39"/>
    </row>
    <row r="37" s="38" customFormat="1" ht="12" customHeight="1">
      <c r="C37" s="39"/>
    </row>
    <row r="38" s="38" customFormat="1" ht="12" customHeight="1">
      <c r="C38" s="39"/>
    </row>
    <row r="39" s="38" customFormat="1" ht="12" customHeight="1">
      <c r="C39" s="39"/>
    </row>
    <row r="40" s="38" customFormat="1" ht="12" customHeight="1"/>
    <row r="41" spans="3:13" s="38" customFormat="1" ht="12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3:13" s="47" customFormat="1" ht="12" customHeight="1">
      <c r="C42" s="45"/>
      <c r="D42" s="46" t="s">
        <v>6</v>
      </c>
      <c r="E42" s="46"/>
      <c r="F42" s="46"/>
      <c r="G42" s="46" t="s">
        <v>7</v>
      </c>
      <c r="H42" s="46"/>
      <c r="I42" s="46"/>
      <c r="J42" s="46"/>
      <c r="K42" s="46" t="s">
        <v>8</v>
      </c>
      <c r="L42" s="46"/>
      <c r="M42" s="46"/>
    </row>
    <row r="43" spans="3:12" s="47" customFormat="1" ht="12" customHeight="1">
      <c r="C43" s="45"/>
      <c r="D43" s="48" t="s">
        <v>1</v>
      </c>
      <c r="E43" s="48" t="s">
        <v>2</v>
      </c>
      <c r="F43" s="48" t="s">
        <v>3</v>
      </c>
      <c r="G43" s="48" t="s">
        <v>1</v>
      </c>
      <c r="H43" s="48" t="s">
        <v>2</v>
      </c>
      <c r="I43" s="48" t="s">
        <v>3</v>
      </c>
      <c r="J43" s="48" t="s">
        <v>1</v>
      </c>
      <c r="K43" s="48" t="s">
        <v>2</v>
      </c>
      <c r="L43" s="48" t="s">
        <v>3</v>
      </c>
    </row>
    <row r="44" spans="3:12" s="47" customFormat="1" ht="12" customHeight="1">
      <c r="C44" s="49">
        <v>2004</v>
      </c>
      <c r="D44" s="50">
        <v>50</v>
      </c>
      <c r="E44" s="50">
        <v>13</v>
      </c>
      <c r="F44" s="50">
        <v>2</v>
      </c>
      <c r="G44" s="50">
        <v>89</v>
      </c>
      <c r="H44" s="50">
        <v>70</v>
      </c>
      <c r="I44" s="50" t="s">
        <v>4</v>
      </c>
      <c r="J44" s="50">
        <v>94</v>
      </c>
      <c r="K44" s="50">
        <v>90</v>
      </c>
      <c r="L44" s="50">
        <v>51</v>
      </c>
    </row>
    <row r="45" spans="3:12" s="47" customFormat="1" ht="12" customHeight="1">
      <c r="C45" s="49">
        <v>2005</v>
      </c>
      <c r="D45" s="50">
        <v>59</v>
      </c>
      <c r="E45" s="50">
        <v>15</v>
      </c>
      <c r="F45" s="50">
        <v>2</v>
      </c>
      <c r="G45" s="50">
        <v>92</v>
      </c>
      <c r="H45" s="50">
        <v>75</v>
      </c>
      <c r="I45" s="50">
        <v>30</v>
      </c>
      <c r="J45" s="50">
        <v>95</v>
      </c>
      <c r="K45" s="50">
        <v>91</v>
      </c>
      <c r="L45" s="50">
        <v>53</v>
      </c>
    </row>
    <row r="46" spans="3:12" s="47" customFormat="1" ht="12" customHeight="1">
      <c r="C46" s="49">
        <v>2006</v>
      </c>
      <c r="D46" s="50">
        <v>65</v>
      </c>
      <c r="E46" s="50">
        <v>19</v>
      </c>
      <c r="F46" s="50">
        <v>3</v>
      </c>
      <c r="G46" s="50">
        <v>93</v>
      </c>
      <c r="H46" s="50">
        <v>78</v>
      </c>
      <c r="I46" s="50">
        <v>47</v>
      </c>
      <c r="J46" s="50">
        <v>95</v>
      </c>
      <c r="K46" s="50">
        <v>93</v>
      </c>
      <c r="L46" s="50">
        <v>54</v>
      </c>
    </row>
    <row r="47" spans="3:12" s="47" customFormat="1" ht="12" customHeight="1">
      <c r="C47" s="49">
        <v>2007</v>
      </c>
      <c r="D47" s="50">
        <v>78</v>
      </c>
      <c r="E47" s="50">
        <v>24</v>
      </c>
      <c r="F47" s="50">
        <v>5</v>
      </c>
      <c r="G47" s="50">
        <v>95</v>
      </c>
      <c r="H47" s="50">
        <v>77</v>
      </c>
      <c r="I47" s="50">
        <v>53</v>
      </c>
      <c r="J47" s="50">
        <v>100</v>
      </c>
      <c r="K47" s="50">
        <v>95</v>
      </c>
      <c r="L47" s="50">
        <v>63</v>
      </c>
    </row>
    <row r="48" spans="3:12" s="47" customFormat="1" ht="12" customHeight="1">
      <c r="C48" s="51">
        <v>2008</v>
      </c>
      <c r="D48" s="52">
        <v>80</v>
      </c>
      <c r="E48" s="52">
        <v>27</v>
      </c>
      <c r="F48" s="52">
        <v>6</v>
      </c>
      <c r="G48" s="52">
        <v>96</v>
      </c>
      <c r="H48" s="52">
        <v>86</v>
      </c>
      <c r="I48" s="52">
        <v>60</v>
      </c>
      <c r="J48" s="52">
        <v>100</v>
      </c>
      <c r="K48" s="52">
        <v>95</v>
      </c>
      <c r="L48" s="52">
        <v>66</v>
      </c>
    </row>
    <row r="49" spans="3:12" s="47" customFormat="1" ht="12" customHeight="1">
      <c r="C49" s="51">
        <v>2009</v>
      </c>
      <c r="D49" s="52">
        <v>82</v>
      </c>
      <c r="E49" s="52">
        <v>34</v>
      </c>
      <c r="F49" s="52">
        <v>7</v>
      </c>
      <c r="G49" s="52">
        <v>96</v>
      </c>
      <c r="H49" s="52">
        <v>87</v>
      </c>
      <c r="I49" s="52">
        <v>58</v>
      </c>
      <c r="J49" s="52">
        <v>100</v>
      </c>
      <c r="K49" s="52">
        <v>96</v>
      </c>
      <c r="L49" s="52">
        <v>73</v>
      </c>
    </row>
    <row r="50" s="38" customFormat="1" ht="12" customHeight="1"/>
    <row r="51" s="38" customFormat="1" ht="12" customHeight="1"/>
  </sheetData>
  <sheetProtection/>
  <mergeCells count="6">
    <mergeCell ref="C11:I11"/>
    <mergeCell ref="C15:I15"/>
    <mergeCell ref="C19:I19"/>
    <mergeCell ref="K42:M42"/>
    <mergeCell ref="D42:F42"/>
    <mergeCell ref="G42:J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zoomScalePageLayoutView="0" workbookViewId="0" topLeftCell="A1">
      <selection activeCell="O25" sqref="O2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30" t="s">
        <v>13</v>
      </c>
    </row>
    <row r="30" ht="12.75">
      <c r="C30" s="9"/>
    </row>
    <row r="31" ht="12.75">
      <c r="C31" s="12" t="s">
        <v>10</v>
      </c>
    </row>
    <row r="32" ht="8.25" customHeight="1">
      <c r="C32" s="13"/>
    </row>
    <row r="33" ht="12.75">
      <c r="C33" s="14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2010-03-23T22:23:13Z</dcterms:modified>
  <cp:category/>
  <cp:version/>
  <cp:contentType/>
  <cp:contentStatus/>
</cp:coreProperties>
</file>