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<sst xmlns="http://schemas.openxmlformats.org/spreadsheetml/2006/main" count="9" uniqueCount="7">
  <si>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</si>
  <si>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</si>
  <si>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</si>
  <si>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%, Agregados familiares com pelo menos uma pessoa de 16 aos 75 anos de idade (dados do 1º trimestre de cada ano)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</si>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</sst>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4" fontId="0" fillId="0" borderId="0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Dados'!$C$5:$J$5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Dados'!$C$5:$J$5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</c:numCache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281425"/>
        <c:crossesAt val="0"/>
        <c:auto val="1"/>
        <c:lblOffset val="100"/>
        <c:tickLblSkip val="1"/>
        <c:noMultiLvlLbl val="0"/>
      </c:catAx>
      <c:valAx>
        <c:axId val="32814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7342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532826"/>
        <c:axId val="64468843"/>
      </c:bar3D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28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2" max="2" width="23.57421875" style="0" customWidth="1"/>
    <col min="3" max="10" width="7.28125" style="0" customWidth="1"/>
  </cols>
  <sheetData>
    <row r="2" spans="2:11" ht="15" customHeight="1">
      <c r="B2" s="29" t="s">
        <v>2</v>
      </c>
      <c r="C2" s="30"/>
      <c r="D2" s="30"/>
      <c r="E2" s="31"/>
      <c r="F2" s="31"/>
      <c r="G2" s="31"/>
      <c r="H2" s="31"/>
      <c r="I2" s="31"/>
      <c r="J2" s="31"/>
      <c r="K2" s="1"/>
    </row>
    <row r="3" ht="12.75">
      <c r="B3" s="17" t="s">
        <v>3</v>
      </c>
    </row>
    <row r="4" ht="12" customHeight="1">
      <c r="B4" s="2"/>
    </row>
    <row r="5" spans="2:10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3">
        <v>2009</v>
      </c>
    </row>
    <row r="6" spans="2:10" ht="12" customHeight="1">
      <c r="B6" s="3"/>
      <c r="C6" s="8"/>
      <c r="D6" s="12"/>
      <c r="E6" s="12"/>
      <c r="F6" s="12"/>
      <c r="G6" s="12"/>
      <c r="H6" s="25"/>
      <c r="I6" s="12"/>
      <c r="J6" s="18"/>
    </row>
    <row r="7" spans="2:10" ht="12.75">
      <c r="B7" s="16" t="s">
        <v>4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35">
        <v>24.7335829372596</v>
      </c>
      <c r="J7" s="22">
        <v>39.6</v>
      </c>
    </row>
    <row r="8" spans="2:10" ht="12.75">
      <c r="B8" s="16"/>
      <c r="C8" s="20"/>
      <c r="D8" s="21"/>
      <c r="E8" s="21"/>
      <c r="F8" s="21"/>
      <c r="G8" s="21"/>
      <c r="H8" s="26"/>
      <c r="I8" s="35"/>
      <c r="J8" s="22"/>
    </row>
    <row r="9" spans="2:10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35">
        <v>49.8</v>
      </c>
      <c r="J9" s="22">
        <v>56</v>
      </c>
    </row>
    <row r="10" spans="2:10" ht="12.75">
      <c r="B10" s="4"/>
      <c r="C10" s="13"/>
      <c r="D10" s="14"/>
      <c r="E10" s="14"/>
      <c r="F10" s="14"/>
      <c r="G10" s="14"/>
      <c r="H10" s="27"/>
      <c r="I10" s="14"/>
      <c r="J10" s="19"/>
    </row>
    <row r="11" ht="13.5" customHeight="1">
      <c r="B11" s="28" t="s">
        <v>6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2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2:12" ht="12.75">
      <c r="B4" s="17" t="s">
        <v>3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2010-03-24T08:37:15Z</dcterms:modified>
  <cp:category/>
  <cp:version/>
  <cp:contentType/>
  <cp:contentStatus/>
</cp:coreProperties>
</file>