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<sst xmlns="http://schemas.openxmlformats.org/spreadsheetml/2006/main" count="10" uniqueCount="7">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</sst>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dados'!$D$9:$K$9</c:f>
              <c:strCache>
                <c:ptCount val="1"/>
                <c:pt idx="0">
                  <c:v>0,534 0,952 1,733 2,277 2,933 3,394 3,810 4,181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1861774"/>
        <c:axId val="52295135"/>
      </c:areaChart>
      <c:catAx>
        <c:axId val="5186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5135"/>
        <c:crosses val="autoZero"/>
        <c:auto val="1"/>
        <c:lblOffset val="100"/>
        <c:tickLblSkip val="1"/>
        <c:noMultiLvlLbl val="0"/>
      </c:catAx>
      <c:valAx>
        <c:axId val="5229513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61774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K9" sqref="K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1" width="7.0039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1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19">
        <v>2010</v>
      </c>
    </row>
    <row r="8" spans="3:11" s="3" customFormat="1" ht="12" customHeight="1">
      <c r="C8" s="5"/>
      <c r="D8" s="7"/>
      <c r="E8" s="7"/>
      <c r="F8" s="7"/>
      <c r="G8" s="7"/>
      <c r="H8" s="7"/>
      <c r="I8" s="21"/>
      <c r="J8" s="21"/>
      <c r="K8" s="6"/>
    </row>
    <row r="9" spans="3:11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15">
        <v>4.181124</v>
      </c>
    </row>
    <row r="10" spans="3:11" ht="12" customHeight="1">
      <c r="C10" s="8"/>
      <c r="D10" s="2"/>
      <c r="E10" s="12"/>
      <c r="F10" s="12"/>
      <c r="G10" s="12"/>
      <c r="H10" s="12"/>
      <c r="I10" s="23"/>
      <c r="J10" s="23"/>
      <c r="K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8" spans="3:5" ht="12.75">
      <c r="C28" s="25" t="s">
        <v>2</v>
      </c>
      <c r="D28" s="24"/>
      <c r="E28" s="24"/>
    </row>
    <row r="29" spans="3:5" ht="12.75">
      <c r="C29" s="26" t="s">
        <v>6</v>
      </c>
      <c r="D29" s="24"/>
      <c r="E29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2011-01-11T13:38:40Z</dcterms:modified>
  <cp:category/>
  <cp:version/>
  <cp:contentType/>
  <cp:contentStatus/>
</cp:coreProperties>
</file>