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<sst xmlns="http://schemas.openxmlformats.org/spreadsheetml/2006/main" count="11" uniqueCount="9">
  <si>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</si>
  <si>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Organismos da Administração Pública Central com ligação à Internet e com ligação em banda larga</t>
  </si>
  <si>
    <t>Ligação à Internet</t>
  </si>
  <si>
    <t>Ligação em banda larga</t>
  </si>
  <si>
    <r>
      <t xml:space="preserve">Nota: </t>
    </r>
    <r>
      <rPr>
        <sz val="10"/>
        <rFont val="Arial"/>
        <family val="2"/>
      </rPr>
      <t>Dados referentes a Outubro/Novembro de cada ano de referência.</t>
    </r>
  </si>
  <si>
    <t>2002 a 2009, (%) Organismos da Administração Pública Central</t>
  </si>
  <si>
    <r>
      <t xml:space="preserve">Fontes: </t>
    </r>
    <r>
      <rPr>
        <sz val="10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</si>
  <si>
    <r>
      <t xml:space="preserve">Nota: </t>
    </r>
    <r>
      <rPr>
        <sz val="8"/>
        <rFont val="Arial"/>
        <family val="2"/>
      </rPr>
      <t>Dados referentes a Outubro/Novembro de cada ano de referência.</t>
    </r>
  </si>
  <si>
    <r>
      <t xml:space="preserve">Fontes: </t>
    </r>
    <r>
      <rPr>
        <sz val="8"/>
        <rFont val="Arial"/>
        <family val="2"/>
      </rPr>
      <t>OCT, Inquérito à Utilização das TIC na Administração Pública Central 2002; UMIC, Instituto de Informática do Ministério das Finanças, Inquérito à Utilização das TIC na Administração Pública Central 2003-2004; UMIC, Inquérito à Utilização das TIC na Administração Pública Central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</si>
</sst>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Ligação à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Ligação em banda larga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'Tabela de dados'!$D$10:$K$10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29684000"/>
        <c:axId val="65829409"/>
      </c:bar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K11" sqref="K1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16" t="s">
        <v>5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7">
        <v>2007</v>
      </c>
      <c r="J7" s="17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8"/>
      <c r="J8" s="18"/>
      <c r="K8" s="5"/>
    </row>
    <row r="9" spans="3:11" ht="15.75" customHeight="1">
      <c r="C9" s="4" t="s">
        <v>2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8">
        <v>100</v>
      </c>
      <c r="J9" s="18">
        <v>100</v>
      </c>
      <c r="K9" s="5">
        <v>100</v>
      </c>
    </row>
    <row r="10" spans="3:11" ht="15" customHeight="1">
      <c r="C10" s="4" t="s">
        <v>3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8">
        <v>92</v>
      </c>
      <c r="J10" s="18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9"/>
      <c r="J11" s="19"/>
      <c r="K11" s="13"/>
    </row>
    <row r="13" ht="12" customHeight="1">
      <c r="C13" s="15" t="s">
        <v>4</v>
      </c>
    </row>
    <row r="14" ht="6.75" customHeight="1"/>
    <row r="15" spans="3:12" ht="12" customHeight="1">
      <c r="C15" s="21" t="s">
        <v>6</v>
      </c>
      <c r="D15" s="22"/>
      <c r="E15" s="22"/>
      <c r="F15" s="22"/>
      <c r="G15" s="22"/>
      <c r="H15" s="22"/>
      <c r="I15" s="22"/>
      <c r="J15" s="23"/>
      <c r="K15" s="23"/>
      <c r="L15" s="23"/>
    </row>
    <row r="16" spans="3:12" ht="12" customHeight="1">
      <c r="C16" s="22"/>
      <c r="D16" s="22"/>
      <c r="E16" s="22"/>
      <c r="F16" s="22"/>
      <c r="G16" s="22"/>
      <c r="H16" s="22"/>
      <c r="I16" s="22"/>
      <c r="J16" s="23"/>
      <c r="K16" s="23"/>
      <c r="L16" s="23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4">
      <selection activeCell="E6" sqref="E6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">
        <v>1</v>
      </c>
    </row>
    <row r="5" ht="12.75">
      <c r="C5" s="16" t="s">
        <v>5</v>
      </c>
    </row>
    <row r="30" spans="3:10" ht="12.75">
      <c r="C30" s="20" t="s">
        <v>7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4" t="s">
        <v>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3:16" ht="12.75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2009-11-22T00:49:35Z</dcterms:modified>
  <cp:category/>
  <cp:version/>
  <cp:contentType/>
  <cp:contentStatus/>
</cp:coreProperties>
</file>