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<sst xmlns="http://schemas.openxmlformats.org/spreadsheetml/2006/main" count="13" uniqueCount="10">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</sst>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925515"/>
        <c:axId val="44329636"/>
      </c:areaChart>
      <c:catAx>
        <c:axId val="492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29636"/>
        <c:crosses val="autoZero"/>
        <c:auto val="1"/>
        <c:lblOffset val="100"/>
        <c:tickLblSkip val="1"/>
        <c:noMultiLvlLbl val="0"/>
      </c:catAx>
      <c:valAx>
        <c:axId val="44329636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515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M9" sqref="M9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7" t="s">
        <v>8</v>
      </c>
    </row>
    <row r="6" ht="12.75"/>
    <row r="7" spans="3:11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3">
        <v>2010</v>
      </c>
    </row>
    <row r="8" spans="3:11" ht="12" customHeight="1">
      <c r="C8" s="8"/>
      <c r="D8" s="9"/>
      <c r="E8" s="9"/>
      <c r="F8" s="9"/>
      <c r="G8" s="9"/>
      <c r="H8" s="9"/>
      <c r="I8" s="9"/>
      <c r="J8" s="30"/>
      <c r="K8" s="34"/>
    </row>
    <row r="9" spans="3:11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35">
        <v>3.698348</v>
      </c>
    </row>
    <row r="10" spans="3:11" ht="12" customHeight="1">
      <c r="C10" s="10"/>
      <c r="D10" s="2"/>
      <c r="E10" s="24"/>
      <c r="F10" s="24"/>
      <c r="G10" s="24"/>
      <c r="H10" s="24"/>
      <c r="I10" s="24"/>
      <c r="J10" s="32"/>
      <c r="K10" s="36"/>
    </row>
    <row r="11" spans="5:9" ht="12" customHeight="1">
      <c r="E11"/>
      <c r="F11"/>
      <c r="G11"/>
      <c r="H11"/>
      <c r="I11"/>
    </row>
    <row r="12" ht="12" customHeight="1">
      <c r="C12" s="37" t="s">
        <v>5</v>
      </c>
    </row>
    <row r="13" ht="12" customHeight="1">
      <c r="C13" s="38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7" t="str">
        <f>'Tabela de dados'!C5</f>
        <v>Milhões de declarações</v>
      </c>
    </row>
    <row r="28" ht="12.75">
      <c r="C28" s="37" t="s">
        <v>5</v>
      </c>
    </row>
    <row r="29" ht="11.25" customHeight="1">
      <c r="C29" s="38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2011-01-11T13:29:03Z</dcterms:modified>
  <cp:category/>
  <cp:version/>
  <cp:contentType/>
  <cp:contentStatus/>
</cp:coreProperties>
</file>