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<sst xmlns="http://schemas.openxmlformats.org/spreadsheetml/2006/main" count="36" uniqueCount="14">
  <si>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</si>
  <si>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</si>
  <si>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</si>
  <si>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</si>
  <si>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</si>
  <si>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</si>
  <si>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</si>
  <si>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</si>
  <si>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</si>
  <si>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</si>
  <si>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</si>
  <si>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(%) Utilizadores de Internet</t>
  </si>
  <si>
    <t xml:space="preserve"> (%) Utilizadores de Internet</t>
  </si>
  <si>
    <t xml:space="preserve">§ Dado com coeficiente de variação elevado (resultado não fiável)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</si>
</sst>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60151721"/>
        <c:axId val="4494578"/>
      </c:barChart>
      <c:catAx>
        <c:axId val="6015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172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N19" sqref="N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11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13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2010-12-29T19:13:40Z</dcterms:modified>
  <cp:category/>
  <cp:version/>
  <cp:contentType/>
  <cp:contentStatus/>
</cp:coreProperties>
</file>