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Sheet1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<sst xmlns="http://schemas.openxmlformats.org/spreadsheetml/2006/main" count="35" uniqueCount="34">
  <si>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</si>
  <si>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</si>
  <si>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</si>
  <si>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</si>
  <si>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</si>
  <si>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</si>
  <si>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</si>
  <si>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</si>
  <si>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</si>
  <si>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</si>
  <si>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</si>
  <si>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</si>
  <si>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</si>
  <si>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</si>
  <si>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</si>
  <si>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</si>
  <si>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</si>
  <si>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</si>
  <si>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</si>
  <si>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</si>
  <si>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</si>
  <si>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</si>
  <si>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</si>
  <si>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</si>
  <si>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</si>
  <si>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</si>
  <si>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</si>
  <si>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</si>
  <si>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</si>
  <si>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nº de ordem no ranking dos 27 países</t>
  </si>
  <si>
    <t>Evolução do Lugar de Portugal no Ranking da Percentagem da Despesa em I&amp;D em relação ao PIB na UE27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</si>
  <si>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</si>
  <si>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</si>
  <si>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Nº de ordem de Portugal no Ranking da % da Despesa em I&amp;D em relação ao PIB na UE27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</si>
</sst>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9" fillId="0" borderId="12" xfId="0" applyFont="1" applyBorder="1" applyAlignment="1">
      <alignment/>
    </xf>
    <xf numFmtId="1" fontId="0" fillId="0" borderId="0" xfId="56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  <protection/>
    </xf>
    <xf numFmtId="0" fontId="9" fillId="0" borderId="0" xfId="15" applyFont="1" applyFill="1" applyAlignment="1">
      <alignment horizontal="lef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35"/>
          <c:h val="0.97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dados'!$D$42:$P$42</c:f>
              <c:numCache>
                <c:ptCount val="13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31478791"/>
        <c:axId val="14873664"/>
      </c:lineChart>
      <c:catAx>
        <c:axId val="314787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8791"/>
        <c:crossesAt val="1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19050</xdr:rowOff>
    </xdr:from>
    <xdr:to>
      <xdr:col>12</xdr:col>
      <xdr:colOff>161925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1152525" y="990600"/>
        <a:ext cx="632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31">
      <selection activeCell="J50" sqref="J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8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32</v>
      </c>
      <c r="D4" s="1"/>
      <c r="E4" s="16"/>
      <c r="F4" s="16"/>
      <c r="G4" s="16"/>
      <c r="H4" s="16"/>
      <c r="I4" s="15"/>
    </row>
    <row r="5" spans="2:3" ht="12" customHeight="1">
      <c r="B5" s="11"/>
      <c r="C5" s="29" t="s">
        <v>27</v>
      </c>
    </row>
    <row r="6" spans="2:9" ht="12" customHeight="1">
      <c r="B6" s="11"/>
      <c r="C6" s="8"/>
      <c r="D6" s="5"/>
      <c r="E6" s="41"/>
      <c r="F6" s="41"/>
      <c r="G6" s="41"/>
      <c r="H6" s="41"/>
      <c r="I6" s="42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8"/>
      <c r="R9" s="38"/>
      <c r="S9" s="38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8"/>
      <c r="R10" s="38"/>
      <c r="S10" s="38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8"/>
      <c r="R11" s="38"/>
      <c r="S11" s="38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8"/>
      <c r="R12" s="38"/>
      <c r="S12" s="38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8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8"/>
      <c r="R14" s="38"/>
      <c r="S14" s="38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39"/>
      <c r="R15" s="39"/>
      <c r="S15" s="39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8"/>
      <c r="R16" s="38"/>
      <c r="S16" s="38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8"/>
      <c r="R17" s="38"/>
      <c r="S17" s="38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8"/>
      <c r="R18" s="38"/>
      <c r="S18" s="38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8"/>
      <c r="R19" s="38"/>
      <c r="S19" s="38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8"/>
      <c r="R20" s="38"/>
      <c r="S20" s="38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8"/>
      <c r="R21" s="38"/>
      <c r="S21" s="38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39"/>
      <c r="R22" s="39"/>
      <c r="S22" s="39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8"/>
      <c r="R23" s="38"/>
      <c r="S23" s="38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8"/>
      <c r="R24" s="38"/>
      <c r="S24" s="38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8"/>
      <c r="R25" s="38"/>
      <c r="S25" s="38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8"/>
      <c r="R26" s="38"/>
      <c r="S26" s="38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8"/>
      <c r="R27" s="38"/>
      <c r="S27" s="38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8"/>
      <c r="R28" s="38"/>
      <c r="S28" s="38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8"/>
      <c r="R29" s="38"/>
      <c r="S29" s="38"/>
      <c r="T29" s="2"/>
      <c r="U29" s="2"/>
      <c r="V29" s="2"/>
      <c r="W29" s="2"/>
      <c r="X29" s="2"/>
      <c r="Y29" s="2"/>
      <c r="Z29" s="2"/>
      <c r="AA29" s="2"/>
      <c r="AB29" s="2"/>
    </row>
    <row r="30" spans="2:19" ht="12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0"/>
      <c r="Q30" s="38"/>
      <c r="R30" s="38"/>
      <c r="S30" s="38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8"/>
      <c r="R31" s="38"/>
      <c r="S31" s="38"/>
    </row>
    <row r="32" spans="1:28" s="7" customFormat="1" ht="12" customHeight="1">
      <c r="A32" s="2"/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8"/>
      <c r="R32" s="38"/>
      <c r="S32" s="38"/>
      <c r="T32" s="2"/>
      <c r="U32" s="2"/>
      <c r="V32" s="2"/>
      <c r="W32" s="2"/>
      <c r="X32" s="2"/>
      <c r="Y32" s="2"/>
      <c r="Z32" s="2"/>
      <c r="AA32" s="2"/>
      <c r="AB32" s="2"/>
    </row>
    <row r="33" spans="2:19" ht="13.5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8"/>
      <c r="R33" s="38"/>
      <c r="S33" s="38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8"/>
      <c r="R34" s="38"/>
      <c r="S34" s="38"/>
      <c r="T34" s="7"/>
      <c r="U34" s="7"/>
      <c r="V34" s="7"/>
      <c r="W34" s="7"/>
      <c r="X34" s="7"/>
      <c r="Y34" s="7"/>
      <c r="Z34" s="7"/>
      <c r="AA34" s="7"/>
      <c r="AB34" s="7"/>
    </row>
    <row r="35" spans="1:28" ht="13.5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8"/>
      <c r="R35" s="38"/>
      <c r="S35" s="38"/>
      <c r="T35" s="7"/>
      <c r="U35" s="7"/>
      <c r="V35" s="7"/>
      <c r="W35" s="7"/>
      <c r="X35" s="7"/>
      <c r="Y35" s="7"/>
      <c r="Z35" s="7"/>
      <c r="AA35" s="7"/>
      <c r="AB35" s="7"/>
    </row>
    <row r="36" spans="2:19" ht="12" customHeight="1"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8"/>
      <c r="R36" s="38"/>
      <c r="S36" s="38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2" customHeight="1">
      <c r="B40" s="11"/>
      <c r="C40" s="18" t="s">
        <v>31</v>
      </c>
      <c r="D40" s="8"/>
      <c r="E40" s="14"/>
      <c r="F40" s="14"/>
      <c r="G40" s="14"/>
      <c r="H40" s="14"/>
      <c r="I40" s="15"/>
    </row>
    <row r="41" spans="2:9" ht="12" customHeight="1">
      <c r="B41" s="11"/>
      <c r="C41" s="20"/>
      <c r="D41" s="8"/>
      <c r="E41" s="14"/>
      <c r="F41" s="14"/>
      <c r="G41" s="14"/>
      <c r="H41" s="14"/>
      <c r="I41" s="15"/>
    </row>
    <row r="42" spans="2:16" s="44" customFormat="1" ht="40.5" customHeight="1">
      <c r="B42" s="45"/>
      <c r="C42" s="46" t="s">
        <v>33</v>
      </c>
      <c r="D42" s="49">
        <v>18</v>
      </c>
      <c r="E42" s="47">
        <v>17</v>
      </c>
      <c r="F42" s="47">
        <v>15</v>
      </c>
      <c r="G42" s="47">
        <v>16</v>
      </c>
      <c r="H42" s="47">
        <v>16</v>
      </c>
      <c r="I42" s="48">
        <v>15</v>
      </c>
      <c r="J42" s="48">
        <v>17.97</v>
      </c>
      <c r="K42" s="48">
        <v>17.97</v>
      </c>
      <c r="L42" s="48">
        <v>17.97</v>
      </c>
      <c r="M42" s="50">
        <v>17</v>
      </c>
      <c r="N42" s="50">
        <v>15</v>
      </c>
      <c r="O42" s="50">
        <v>12</v>
      </c>
      <c r="P42" s="50">
        <v>13</v>
      </c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17"/>
      <c r="C5" s="1" t="s">
        <v>30</v>
      </c>
    </row>
    <row r="6" ht="12.75">
      <c r="C6" s="43" t="s">
        <v>29</v>
      </c>
    </row>
    <row r="27" ht="12.75">
      <c r="C27" s="18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2011-02-02T20:32:31Z</dcterms:modified>
  <cp:category/>
  <cp:version/>
  <cp:contentType/>
  <cp:contentStatus/>
</cp:coreProperties>
</file>