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<sst xmlns="http://schemas.openxmlformats.org/spreadsheetml/2006/main" count="7" uniqueCount="5">
  <si>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Giga bits por segundo (Gps), em Julho de cada ano</t>
  </si>
  <si>
    <t>Conectividade</t>
  </si>
  <si>
    <t>Conectividade internacional da RCTS - Rede Ciência Tecnologia e Sociedade</t>
  </si>
  <si>
    <t>Conectividade internacional da RCTS - Rede Ciência Tecnologia e Sociedade (2002-2008)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</si>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</sst>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61" applyNumberFormat="1" applyFont="1" applyBorder="1" applyAlignment="1">
      <alignment horizontal="center"/>
    </xf>
    <xf numFmtId="164" fontId="0" fillId="0" borderId="14" xfId="61" applyNumberFormat="1" applyFont="1" applyBorder="1" applyAlignment="1">
      <alignment horizontal="center"/>
    </xf>
    <xf numFmtId="164" fontId="0" fillId="0" borderId="18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164" fontId="0" fillId="0" borderId="21" xfId="61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Dados'!$I$5:$O$5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'Tabela de Dados'!$I$7:$O$7</c:f>
              <c:numCache>
                <c:ptCount val="7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</c:numCache>
            </c:numRef>
          </c:val>
          <c:smooth val="0"/>
        </c:ser>
        <c:marker val="1"/>
        <c:axId val="52979130"/>
        <c:axId val="7050123"/>
      </c:lineChart>
      <c:catAx>
        <c:axId val="52979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7050123"/>
        <c:crosses val="autoZero"/>
        <c:auto val="1"/>
        <c:lblOffset val="100"/>
        <c:tickLblSkip val="1"/>
        <c:noMultiLvlLbl val="0"/>
      </c:catAx>
      <c:valAx>
        <c:axId val="7050123"/>
        <c:scaling>
          <c:orientation val="minMax"/>
          <c:max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79130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hape val="box"/>
        <c:axId val="63451108"/>
        <c:axId val="34189061"/>
      </c:bar3DChart>
      <c:catAx>
        <c:axId val="63451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89061"/>
        <c:crosses val="autoZero"/>
        <c:auto val="1"/>
        <c:lblOffset val="100"/>
        <c:tickLblSkip val="1"/>
        <c:noMultiLvlLbl val="0"/>
      </c:catAx>
      <c:valAx>
        <c:axId val="3418906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5110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tabSelected="1" zoomScalePageLayoutView="0" workbookViewId="0" topLeftCell="A1">
      <selection activeCell="L8" sqref="L8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2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1" t="s">
        <v>0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30" t="s">
        <v>4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zoomScalePageLayoutView="0" workbookViewId="0" topLeftCell="A1">
      <selection activeCell="D34" sqref="D34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9" t="s">
        <v>0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4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2008-09-24T16:05:04Z</dcterms:modified>
  <cp:category/>
  <cp:version/>
  <cp:contentType/>
  <cp:contentStatus/>
</cp:coreProperties>
</file>