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<sst xmlns="http://schemas.openxmlformats.org/spreadsheetml/2006/main" count="11" uniqueCount="10">
  <si>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Portugal</t>
  </si>
  <si>
    <t>2010, (%)</t>
  </si>
  <si>
    <t>EU27+</t>
  </si>
  <si>
    <t>Transparency of service delivery</t>
  </si>
  <si>
    <t>Ease-of-use</t>
  </si>
  <si>
    <t>Data privacy protection</t>
  </si>
  <si>
    <t>Multichannel service provison</t>
  </si>
  <si>
    <t>User stisfaction monitoring</t>
  </si>
  <si>
    <t>Fonte: eGov Benchmarking Report 2010, DGINFSO, EC</t>
  </si>
  <si>
    <t>User Experience of e-Government Services Delivery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</si>
</sst>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User stisfaction monitoring</c:v>
                </c:pt>
                <c:pt idx="1">
                  <c:v>Multichannel service provison</c:v>
                </c:pt>
                <c:pt idx="2">
                  <c:v>Data privacy protection</c:v>
                </c:pt>
                <c:pt idx="3">
                  <c:v>Ease-of-use</c:v>
                </c:pt>
                <c:pt idx="4">
                  <c:v>Transparency of service delivery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User stisfaction monitoring</c:v>
                </c:pt>
                <c:pt idx="1">
                  <c:v>Multichannel service provison</c:v>
                </c:pt>
                <c:pt idx="2">
                  <c:v>Data privacy protection</c:v>
                </c:pt>
                <c:pt idx="3">
                  <c:v>Ease-of-use</c:v>
                </c:pt>
                <c:pt idx="4">
                  <c:v>Transparency of service delivery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57449325"/>
        <c:axId val="47281878"/>
      </c:radarChart>
      <c:catAx>
        <c:axId val="5744932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281878"/>
        <c:crosses val="autoZero"/>
        <c:auto val="1"/>
        <c:lblOffset val="100"/>
        <c:tickLblSkip val="1"/>
        <c:noMultiLvlLbl val="0"/>
      </c:catAx>
      <c:valAx>
        <c:axId val="472818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7449325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9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2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7</v>
      </c>
      <c r="C7" s="16">
        <v>1</v>
      </c>
      <c r="D7" s="17">
        <v>0.8</v>
      </c>
    </row>
    <row r="8" spans="2:4" s="1" customFormat="1" ht="12" customHeight="1">
      <c r="B8" s="9" t="s">
        <v>6</v>
      </c>
      <c r="C8" s="16">
        <v>1</v>
      </c>
      <c r="D8" s="17">
        <v>0.88</v>
      </c>
    </row>
    <row r="9" spans="2:4" s="1" customFormat="1" ht="12" customHeight="1">
      <c r="B9" s="9" t="s">
        <v>5</v>
      </c>
      <c r="C9" s="16">
        <v>1</v>
      </c>
      <c r="D9" s="17">
        <v>0.9</v>
      </c>
    </row>
    <row r="10" spans="2:4" s="1" customFormat="1" ht="12" customHeight="1">
      <c r="B10" s="9" t="s">
        <v>4</v>
      </c>
      <c r="C10" s="16">
        <v>0.8</v>
      </c>
      <c r="D10" s="17">
        <v>0.8</v>
      </c>
    </row>
    <row r="11" spans="2:4" s="1" customFormat="1" ht="12" customHeight="1">
      <c r="B11" s="9" t="s">
        <v>3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User Experience of e-Government Services Delivery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2011-03-15T13:41:26Z</dcterms:modified>
  <cp:category/>
  <cp:version/>
  <cp:contentType/>
  <cp:contentStatus/>
</cp:coreProperties>
</file>