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<sst xmlns="http://schemas.openxmlformats.org/spreadsheetml/2006/main" count="6" uniqueCount="5">
  <si>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International Connectivity of the RCTS - Science Technology and Society Network</t>
  </si>
  <si>
    <t xml:space="preserve">Giga bits per second (Gps), in July of each year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</si>
  <si>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</si>
  <si>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</si>
  <si>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(2002-2008)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</si>
</sst>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10" xfId="15" applyFont="1" applyBorder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-0.0005"/>
          <c:w val="0.9672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Dados'!$I$5:$O$5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'Tabela de Dados'!$I$7:$O$7</c:f>
              <c:numCache>
                <c:ptCount val="7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</c:numCache>
            </c:numRef>
          </c:val>
          <c:smooth val="0"/>
        </c:ser>
        <c:marker val="1"/>
        <c:axId val="2036500"/>
        <c:axId val="18328501"/>
      </c:lineChart>
      <c:catAx>
        <c:axId val="2036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8328501"/>
        <c:crosses val="autoZero"/>
        <c:auto val="1"/>
        <c:lblOffset val="100"/>
        <c:tickLblSkip val="1"/>
        <c:noMultiLvlLbl val="0"/>
      </c:catAx>
      <c:valAx>
        <c:axId val="18328501"/>
        <c:scaling>
          <c:orientation val="minMax"/>
          <c:max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36500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0738782"/>
        <c:axId val="8213583"/>
      </c:bar3DChart>
      <c:catAx>
        <c:axId val="30738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13583"/>
        <c:crosses val="autoZero"/>
        <c:auto val="1"/>
        <c:lblOffset val="100"/>
        <c:tickLblSkip val="1"/>
        <c:noMultiLvlLbl val="0"/>
      </c:catAx>
      <c:valAx>
        <c:axId val="821358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3878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zoomScalePageLayoutView="0" workbookViewId="0" topLeftCell="A1">
      <selection activeCell="B2" sqref="B2:J2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1"/>
      <c r="L2" s="1"/>
      <c r="M2" s="1"/>
      <c r="N2" s="1"/>
      <c r="O2" s="1"/>
      <c r="P2" s="1"/>
      <c r="Q2" s="1"/>
    </row>
    <row r="3" spans="2:3" ht="12.75">
      <c r="B3" s="30" t="s">
        <v>1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6" t="s">
        <v>2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3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M13" sqref="M13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28" t="str">
        <f>'Tabela de Dados'!B3</f>
        <v>Giga bits per second (Gps),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29" t="s">
        <v>3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2010-02-18T15:42:40Z</dcterms:modified>
  <cp:category/>
  <cp:version/>
  <cp:contentType/>
  <cp:contentStatus/>
</cp:coreProperties>
</file>