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<sst xmlns="http://schemas.openxmlformats.org/spreadsheetml/2006/main" count="12" uniqueCount="11">
  <si>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RCTS - Technology and Society Network - annual international connectivity growth (1997-2008)</t>
  </si>
  <si>
    <t>In July of each year</t>
  </si>
  <si>
    <t>Annual average 1997-1002 = 192%     |    Annual average 2002-2005 = 24%     |     Annual average 2006-2008 =  152%</t>
  </si>
  <si>
    <r>
      <t>Source</t>
    </r>
    <r>
      <rPr>
        <sz val="10"/>
        <rFont val="Arial"/>
        <family val="2"/>
      </rPr>
      <t>: UMIC - Knowledge Society Agency, PI, based on information from the FCCN - Foundation for National Scientific Computation.</t>
    </r>
  </si>
  <si>
    <t xml:space="preserve">International Connectivity of the RCTS - Science Technology and Society Network </t>
  </si>
  <si>
    <t xml:space="preserve">Giga bits per second (Gps), in July of each year </t>
  </si>
  <si>
    <t>Connectivity</t>
  </si>
  <si>
    <t>Annual Growth</t>
  </si>
  <si>
    <t>Annual average 1997-2002 =</t>
  </si>
  <si>
    <t>Annual average 2002-2005 =</t>
  </si>
  <si>
    <t>Annual average 2005-2008 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</si>
</sst>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-0.0005"/>
          <c:w val="0.9625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table'!$D$5:$O$5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'Data table'!$D$9:$O$9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48593019"/>
        <c:axId val="34683988"/>
      </c:barChart>
      <c:catAx>
        <c:axId val="48593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683988"/>
        <c:crosses val="autoZero"/>
        <c:auto val="1"/>
        <c:lblOffset val="100"/>
        <c:tickLblSkip val="1"/>
        <c:noMultiLvlLbl val="0"/>
      </c:catAx>
      <c:valAx>
        <c:axId val="34683988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9301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3720437"/>
        <c:axId val="57939614"/>
      </c:bar3DChart>
      <c:catAx>
        <c:axId val="43720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39614"/>
        <c:crosses val="autoZero"/>
        <c:auto val="1"/>
        <c:lblOffset val="100"/>
        <c:tickLblSkip val="1"/>
        <c:noMultiLvlLbl val="0"/>
      </c:catAx>
      <c:valAx>
        <c:axId val="5793961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2043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H16" sqref="H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4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5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9" t="s">
        <v>6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7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3</v>
      </c>
      <c r="C12" s="6"/>
    </row>
    <row r="14" spans="2:15" ht="12.75">
      <c r="B14" s="31" t="s">
        <v>8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9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10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Q3" sqref="Q3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1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2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3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2010-02-26T18:17:42Z</dcterms:modified>
  <cp:category/>
  <cp:version/>
  <cp:contentType/>
  <cp:contentStatus/>
</cp:coreProperties>
</file>