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<sst xmlns="http://schemas.openxmlformats.org/spreadsheetml/2006/main" count="26" uniqueCount="24">
  <si>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</si>
  <si>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</si>
  <si>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</si>
  <si>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</si>
  <si>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</si>
  <si>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</si>
  <si>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</si>
  <si>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</si>
  <si>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</si>
  <si>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</si>
  <si>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</si>
  <si>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</si>
  <si>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</si>
  <si>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</si>
  <si>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</si>
  <si>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</si>
  <si>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</si>
  <si>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</si>
  <si>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</si>
  <si>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</si>
  <si>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% do TOTAL do EGEE/EGI</t>
  </si>
  <si>
    <r>
      <t xml:space="preserve">Source: </t>
    </r>
    <r>
      <rPr>
        <i/>
        <sz val="9"/>
        <rFont val="Arial"/>
        <family val="2"/>
      </rPr>
      <t>EGI Accounting Portal.</t>
    </r>
  </si>
  <si>
    <t>CPU Time of Grid Computing performed in Portugal sites within the project EGEE - Enabling Grids for E-sciencE in Europe / EGI - European Grid INfrastructure</t>
  </si>
  <si>
    <t>CPU Time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</si>
</sst>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0" fillId="34" borderId="15" xfId="15" applyFont="1" applyFill="1" applyBorder="1" applyAlignment="1">
      <alignment horizontal="center"/>
      <protection/>
    </xf>
    <xf numFmtId="0" fontId="50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1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12696281"/>
        <c:axId val="47157666"/>
      </c:barChart>
      <c:dateAx>
        <c:axId val="12696281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57666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47157666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96281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5" sqref="C25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22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23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20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CPU Time of Grid Computing performed in Portugal sites within the project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CPU Time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2011-01-03T02:52:38Z</dcterms:modified>
  <cp:category/>
  <cp:version/>
  <cp:contentType/>
  <cp:contentStatus/>
</cp:coreProperties>
</file>