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<sst xmlns="http://schemas.openxmlformats.org/spreadsheetml/2006/main" count="23" uniqueCount="14">
  <si>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</si>
  <si>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</si>
  <si>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</si>
  <si>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</si>
  <si>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</si>
  <si>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</si>
  <si>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</si>
  <si>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</si>
  <si>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</si>
  <si>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</si>
  <si>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>2010 PT</t>
  </si>
  <si>
    <t xml:space="preserve">2006 UE27 </t>
  </si>
  <si>
    <t xml:space="preserve">2010 UE27 </t>
  </si>
  <si>
    <t>Utilizadores de Internet, por escalão etário e nível de escolaridade completo em Portugal e na UE27 em 2006 e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</si>
</sst>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right" vertical="center"/>
      <protection/>
    </xf>
    <xf numFmtId="0" fontId="4" fillId="33" borderId="12" xfId="15" applyFont="1" applyFill="1" applyBorder="1" applyAlignment="1">
      <alignment horizontal="right" vertical="center"/>
      <protection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5" xfId="15" applyFont="1" applyFill="1" applyBorder="1" applyAlignment="1">
      <alignment horizontal="left" vertical="center" wrapText="1" indent="1"/>
      <protection/>
    </xf>
    <xf numFmtId="0" fontId="2" fillId="0" borderId="15" xfId="15" applyFont="1" applyFill="1" applyBorder="1" applyAlignment="1">
      <alignment horizontal="left" vertical="center" indent="1"/>
      <protection/>
    </xf>
    <xf numFmtId="0" fontId="2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4" fillId="34" borderId="19" xfId="15" applyFont="1" applyFill="1" applyBorder="1" applyAlignment="1">
      <alignment horizontal="right" vertical="center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35" borderId="23" xfId="15" applyFont="1" applyFill="1" applyBorder="1" applyAlignment="1">
      <alignment horizontal="center" vertical="center" wrapText="1"/>
      <protection/>
    </xf>
    <xf numFmtId="0" fontId="4" fillId="35" borderId="24" xfId="15" applyFont="1" applyFill="1" applyBorder="1" applyAlignment="1">
      <alignment horizontal="center" vertical="center" wrapText="1"/>
      <protection/>
    </xf>
    <xf numFmtId="0" fontId="4" fillId="35" borderId="25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8907673"/>
        <c:axId val="11754766"/>
      </c:barChart>
      <c:catAx>
        <c:axId val="3890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4766"/>
        <c:crosses val="autoZero"/>
        <c:auto val="1"/>
        <c:lblOffset val="100"/>
        <c:tickLblSkip val="1"/>
        <c:noMultiLvlLbl val="0"/>
      </c:catAx>
      <c:valAx>
        <c:axId val="117547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76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em 2006 e 2010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11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10</v>
      </c>
      <c r="D11" s="19">
        <v>83.2</v>
      </c>
      <c r="E11" s="19">
        <v>39.9</v>
      </c>
      <c r="F11" s="19">
        <v>10.3</v>
      </c>
      <c r="G11" s="19">
        <v>97.9</v>
      </c>
      <c r="H11" s="19">
        <v>92.2</v>
      </c>
      <c r="I11" s="19">
        <v>76.5</v>
      </c>
      <c r="J11" s="19">
        <v>95</v>
      </c>
      <c r="K11" s="19">
        <v>98.2</v>
      </c>
      <c r="L11" s="20">
        <v>84.9</v>
      </c>
    </row>
    <row r="12" spans="3:12" s="12" customFormat="1" ht="14.25" customHeight="1">
      <c r="C12" s="23" t="s">
        <v>12</v>
      </c>
      <c r="D12" s="24">
        <v>86</v>
      </c>
      <c r="E12" s="24">
        <v>48</v>
      </c>
      <c r="F12" s="24">
        <v>20</v>
      </c>
      <c r="G12" s="24">
        <v>93</v>
      </c>
      <c r="H12" s="24">
        <v>74</v>
      </c>
      <c r="I12" s="24">
        <v>42</v>
      </c>
      <c r="J12" s="24">
        <v>97</v>
      </c>
      <c r="K12" s="24">
        <v>95</v>
      </c>
      <c r="L12" s="25">
        <v>75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2011-09-17T22:11:20Z</dcterms:modified>
  <cp:category/>
  <cp:version/>
  <cp:contentType/>
  <cp:contentStatus/>
</cp:coreProperties>
</file>