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<sst xmlns="http://schemas.openxmlformats.org/spreadsheetml/2006/main" count="16" uniqueCount="15">
  <si>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Portugal</t>
  </si>
  <si>
    <t>UE27+</t>
  </si>
  <si>
    <t>Evolução do indicador de disponibilização completa online de serviços públicos básicos</t>
  </si>
  <si>
    <t>Out. 2001</t>
  </si>
  <si>
    <t>Out. 2002</t>
  </si>
  <si>
    <t>Out. 2003</t>
  </si>
  <si>
    <t>Out. 2004</t>
  </si>
  <si>
    <t>Abr. 2006</t>
  </si>
  <si>
    <t>Mai. 2007</t>
  </si>
  <si>
    <r>
      <t>2001 a 2009,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</si>
  <si>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2001 a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</si>
  <si>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Fonte:</t>
    </r>
    <r>
      <rPr>
        <sz val="9"/>
        <rFont val="Arial"/>
        <family val="2"/>
      </rPr>
      <t xml:space="preserve"> Relatórios da Capgemini preparado para a Direcção-Geral de Sociedade da Informação e Media da Comissão Europeia.</t>
    </r>
  </si>
  <si>
    <r>
      <t xml:space="preserve">Nota: </t>
    </r>
    <r>
      <rPr>
        <sz val="9"/>
        <rFont val="Arial"/>
        <family val="2"/>
      </rPr>
      <t>UE27+ = UE27 + Islândia, Noruega e Suíça. Em 2005 e 2008 não houve avaliações.</t>
    </r>
  </si>
  <si>
    <r>
      <t xml:space="preserve">Nota: </t>
    </r>
    <r>
      <rPr>
        <sz val="9"/>
        <rFont val="Arial"/>
        <family val="2"/>
      </rPr>
      <t>UE27+ = UE27 + Islândia, Noruega e Suíça.</t>
    </r>
  </si>
  <si>
    <r>
      <t>Fonte:</t>
    </r>
    <r>
      <rPr>
        <sz val="9"/>
        <rFont val="Arial"/>
        <family val="2"/>
      </rPr>
      <t xml:space="preserve"> Relatórios da Capgemini preparados para a Direcção-Geral de Sociedade da Informação e Media da Comissão Europeia.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</si>
</sst>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6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UE27+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14052732"/>
        <c:axId val="59365725"/>
      </c:lineChart>
      <c:catAx>
        <c:axId val="14052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65725"/>
        <c:crossesAt val="0"/>
        <c:auto val="1"/>
        <c:lblOffset val="100"/>
        <c:tickLblSkip val="1"/>
        <c:noMultiLvlLbl val="0"/>
      </c:catAx>
      <c:valAx>
        <c:axId val="5936572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52732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J22" sqref="J2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2</v>
      </c>
      <c r="D4" s="3"/>
    </row>
    <row r="5" ht="12" customHeight="1">
      <c r="C5" s="2" t="s">
        <v>9</v>
      </c>
    </row>
    <row r="6" ht="12" customHeight="1">
      <c r="C6" s="11"/>
    </row>
    <row r="7" spans="3:12" ht="12" customHeight="1">
      <c r="C7" s="7"/>
      <c r="D7" s="24" t="s">
        <v>3</v>
      </c>
      <c r="E7" s="24" t="s">
        <v>4</v>
      </c>
      <c r="F7" s="24" t="s">
        <v>5</v>
      </c>
      <c r="G7" s="8" t="s">
        <v>6</v>
      </c>
      <c r="H7" s="8"/>
      <c r="I7" s="8" t="s">
        <v>7</v>
      </c>
      <c r="J7" s="28" t="s">
        <v>8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1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12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2</v>
      </c>
      <c r="D4" s="22"/>
      <c r="E4" s="22"/>
      <c r="F4" s="22"/>
    </row>
    <row r="5" spans="2:3" ht="12.75">
      <c r="B5" s="2"/>
      <c r="C5" s="2" t="s">
        <v>10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2009-11-20T17:59:04Z</dcterms:modified>
  <cp:category/>
  <cp:version/>
  <cp:contentType/>
  <cp:contentStatus/>
</cp:coreProperties>
</file>