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<sst xmlns="http://schemas.openxmlformats.org/spreadsheetml/2006/main" count="9" uniqueCount="8">
  <si>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Portugal</t>
  </si>
  <si>
    <t>2010, (%)</t>
  </si>
  <si>
    <t>e-Procurement Pre-Award Process</t>
  </si>
  <si>
    <t>EU27+</t>
  </si>
  <si>
    <t>eAwarding</t>
  </si>
  <si>
    <t>eSubmission</t>
  </si>
  <si>
    <t>eNotification</t>
  </si>
  <si>
    <t>Fonte: eGov Benchmarking Report 2010, DGINFSO, EC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</si>
</sst>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175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0.85</c:v>
                </c:pt>
                <c:pt idx="1">
                  <c:v>0.84</c:v>
                </c:pt>
                <c:pt idx="2">
                  <c:v>0.83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eAwarding</c:v>
                </c:pt>
                <c:pt idx="1">
                  <c:v>eSubmission</c:v>
                </c:pt>
                <c:pt idx="2">
                  <c:v>eNotification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0.59</c:v>
                </c:pt>
                <c:pt idx="1">
                  <c:v>0.61</c:v>
                </c:pt>
                <c:pt idx="2">
                  <c:v>0.88</c:v>
                </c:pt>
              </c:numCache>
            </c:numRef>
          </c:val>
        </c:ser>
        <c:axId val="60451934"/>
        <c:axId val="7196495"/>
      </c:radarChart>
      <c:catAx>
        <c:axId val="604519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96495"/>
        <c:crosses val="autoZero"/>
        <c:auto val="1"/>
        <c:lblOffset val="100"/>
        <c:tickLblSkip val="1"/>
        <c:noMultiLvlLbl val="0"/>
      </c:catAx>
      <c:valAx>
        <c:axId val="71964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045193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2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2</v>
      </c>
      <c r="C5" s="6" t="s">
        <v>0</v>
      </c>
      <c r="D5" s="7" t="s">
        <v>3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0.85</v>
      </c>
      <c r="D7" s="17">
        <v>0.59</v>
      </c>
    </row>
    <row r="8" spans="2:4" s="1" customFormat="1" ht="12" customHeight="1">
      <c r="B8" s="9" t="s">
        <v>5</v>
      </c>
      <c r="C8" s="16">
        <v>0.84</v>
      </c>
      <c r="D8" s="17">
        <v>0.61</v>
      </c>
    </row>
    <row r="9" spans="2:4" s="1" customFormat="1" ht="12" customHeight="1">
      <c r="B9" s="9" t="s">
        <v>6</v>
      </c>
      <c r="C9" s="16">
        <v>0.83</v>
      </c>
      <c r="D9" s="17">
        <v>0.88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e-Procurement Pre-Award Process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2011-03-15T13:45:05Z</dcterms:modified>
  <cp:category/>
  <cp:version/>
  <cp:contentType/>
  <cp:contentStatus/>
</cp:coreProperties>
</file>