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46" windowWidth="15420" windowHeight="8775" activeTab="0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<sst xmlns="http://schemas.openxmlformats.org/spreadsheetml/2006/main" count="6" uniqueCount="5">
  <si>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 xml:space="preserve">International Connectivity of the RCTS - Science Technology and Society Network </t>
  </si>
  <si>
    <t xml:space="preserve">Giga bits per second (Gps), in July of each year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</si>
  <si>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</si>
  <si>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</si>
  <si>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 (1996-2002)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</si>
</sst>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10" xfId="15" applyFont="1" applyBorder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05"/>
          <c:w val="0.9927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table'!$C$5:$I$5</c:f>
              <c:numCache>
                <c:ptCount val="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numCache>
            </c:numRef>
          </c:cat>
          <c:val>
            <c:numRef>
              <c:f>'Data table'!$C$7:$I$7</c:f>
              <c:numCache>
                <c:ptCount val="7"/>
                <c:pt idx="0">
                  <c:v>0.001</c:v>
                </c:pt>
                <c:pt idx="1">
                  <c:v>0.003</c:v>
                </c:pt>
                <c:pt idx="2">
                  <c:v>0.014</c:v>
                </c:pt>
                <c:pt idx="3">
                  <c:v>0.014</c:v>
                </c:pt>
                <c:pt idx="4">
                  <c:v>0.034</c:v>
                </c:pt>
                <c:pt idx="5">
                  <c:v>0.081</c:v>
                </c:pt>
                <c:pt idx="6">
                  <c:v>0.622</c:v>
                </c:pt>
              </c:numCache>
            </c:numRef>
          </c:val>
          <c:smooth val="0"/>
        </c:ser>
        <c:marker val="1"/>
        <c:axId val="50704882"/>
        <c:axId val="53690755"/>
      </c:lineChart>
      <c:catAx>
        <c:axId val="50704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3690755"/>
        <c:crossesAt val="0"/>
        <c:auto val="1"/>
        <c:lblOffset val="100"/>
        <c:tickLblSkip val="1"/>
        <c:noMultiLvlLbl val="0"/>
      </c:catAx>
      <c:valAx>
        <c:axId val="53690755"/>
        <c:scaling>
          <c:orientation val="minMax"/>
          <c:max val="0.650000000000001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704882"/>
        <c:crossesAt val="1"/>
        <c:crossBetween val="midCat"/>
        <c:dispUnits/>
        <c:maj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3454748"/>
        <c:axId val="53983869"/>
      </c:bar3DChart>
      <c:catAx>
        <c:axId val="13454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83869"/>
        <c:crosses val="autoZero"/>
        <c:auto val="1"/>
        <c:lblOffset val="100"/>
        <c:tickLblSkip val="1"/>
        <c:noMultiLvlLbl val="0"/>
      </c:catAx>
      <c:valAx>
        <c:axId val="53983869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5474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7"/>
  <sheetViews>
    <sheetView showGridLines="0" tabSelected="1" zoomScalePageLayoutView="0" workbookViewId="0" topLeftCell="A1">
      <selection activeCell="B10" sqref="B10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1"/>
      <c r="L2" s="1"/>
      <c r="M2" s="1"/>
      <c r="N2" s="1"/>
      <c r="O2" s="1"/>
      <c r="P2" s="1"/>
      <c r="Q2" s="1"/>
    </row>
    <row r="3" spans="2:3" ht="12.75">
      <c r="B3" s="30" t="s">
        <v>1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6" t="s">
        <v>2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3</v>
      </c>
      <c r="C10" s="6"/>
    </row>
    <row r="37" ht="12.75">
      <c r="D37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zoomScalePageLayoutView="0" workbookViewId="0" topLeftCell="A1">
      <selection activeCell="C31" sqref="C31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28" t="str">
        <f>'Data table'!B3</f>
        <v>Giga bits per second (Gps),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8" ht="12.75">
      <c r="N18" s="13"/>
    </row>
    <row r="27" ht="7.5" customHeight="1"/>
    <row r="28" ht="12.75">
      <c r="B28" s="29" t="s">
        <v>3</v>
      </c>
    </row>
    <row r="29" ht="12.75">
      <c r="N29" s="13"/>
    </row>
    <row r="31" spans="4:5" ht="12.75">
      <c r="D31" s="13"/>
      <c r="E31" s="13"/>
    </row>
    <row r="32" ht="12.75">
      <c r="F32" s="13"/>
    </row>
    <row r="37" ht="12.75">
      <c r="I37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2010-02-23T14:48:47Z</dcterms:modified>
  <cp:category/>
  <cp:version/>
  <cp:contentType/>
  <cp:contentStatus/>
</cp:coreProperties>
</file>