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<sst xmlns="http://schemas.openxmlformats.org/spreadsheetml/2006/main" count="10" uniqueCount="6">
  <si>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Basic Public Services (Full Online Availability, Sophistication)</t>
  </si>
  <si>
    <t>%, end of each year</t>
  </si>
  <si>
    <t>Full online availability</t>
  </si>
  <si>
    <t>Sophistication</t>
  </si>
  <si>
    <r>
      <t xml:space="preserve">Source: </t>
    </r>
    <r>
      <rPr>
        <sz val="10"/>
        <rFont val="Arial"/>
        <family val="2"/>
      </rPr>
      <t>Capgemini report prepared for the Directorate-General for the Information Society and Media of the European Commission.</t>
    </r>
  </si>
  <si>
    <t xml:space="preserve">             There were no evaluations in 2005 and 2008.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</si>
</sst>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61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165" fontId="46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61" applyNumberFormat="1" applyFont="1" applyFill="1" applyBorder="1" applyAlignment="1">
      <alignment horizontal="center"/>
    </xf>
    <xf numFmtId="164" fontId="0" fillId="0" borderId="21" xfId="61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Sophistication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67074153"/>
        <c:axId val="66796466"/>
      </c:lineChart>
      <c:catAx>
        <c:axId val="67074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796466"/>
        <c:crossesAt val="0"/>
        <c:auto val="1"/>
        <c:lblOffset val="100"/>
        <c:tickLblSkip val="1"/>
        <c:noMultiLvlLbl val="0"/>
      </c:catAx>
      <c:valAx>
        <c:axId val="6679646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7415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5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4297283"/>
        <c:axId val="41804636"/>
      </c:bar3DChart>
      <c:catAx>
        <c:axId val="64297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04636"/>
        <c:crosses val="autoZero"/>
        <c:auto val="1"/>
        <c:lblOffset val="100"/>
        <c:tickLblSkip val="1"/>
        <c:noMultiLvlLbl val="0"/>
      </c:catAx>
      <c:valAx>
        <c:axId val="4180463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9728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B12" sqref="B12:B13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37" t="s">
        <v>0</v>
      </c>
      <c r="C2" s="38"/>
      <c r="D2" s="38"/>
      <c r="E2" s="39"/>
      <c r="F2" s="39"/>
      <c r="G2" s="39"/>
      <c r="H2" s="39"/>
      <c r="I2" s="39"/>
      <c r="J2" s="39"/>
      <c r="K2" s="1"/>
    </row>
    <row r="3" ht="12.75">
      <c r="B3" s="18" t="s">
        <v>1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28">
        <v>2007</v>
      </c>
      <c r="J5" s="29"/>
      <c r="K5" s="27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0"/>
      <c r="J6" s="31"/>
      <c r="K6" s="19"/>
    </row>
    <row r="7" spans="2:11" ht="12.75">
      <c r="B7" s="17" t="s">
        <v>2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2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3"/>
      <c r="J8" s="16"/>
      <c r="K8" s="20"/>
    </row>
    <row r="9" spans="2:11" ht="12.75">
      <c r="B9" s="17" t="s">
        <v>3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2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34"/>
      <c r="J10" s="35"/>
      <c r="K10" s="21"/>
    </row>
    <row r="11" ht="13.5" customHeight="1"/>
    <row r="12" ht="12.75">
      <c r="B12" s="26" t="s">
        <v>4</v>
      </c>
    </row>
    <row r="13" ht="12.75">
      <c r="B13" s="36" t="s">
        <v>5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B28" sqref="B28:B29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1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4</v>
      </c>
    </row>
    <row r="29" spans="2:14" ht="12.75">
      <c r="B29" s="36" t="s">
        <v>5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2010-02-19T16:53:52Z</dcterms:modified>
  <cp:category/>
  <cp:version/>
  <cp:contentType/>
  <cp:contentStatus/>
</cp:coreProperties>
</file>