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<sst xmlns="http://schemas.openxmlformats.org/spreadsheetml/2006/main" count="6" uniqueCount="5">
  <si>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International Connectivity of the RCTS - Science Technology and Society Network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</si>
  <si>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</si>
  <si>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</si>
  <si>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(2002-2008)</t>
  </si>
  <si>
    <t xml:space="preserve">Giga bits per second (Gbit/sec), in July of each year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</si>
</sst>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>
        <color indexed="63"/>
      </left>
      <right/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-0.0005"/>
          <c:w val="0.9672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11162188"/>
        <c:axId val="33350829"/>
      </c:lineChart>
      <c:catAx>
        <c:axId val="11162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3350829"/>
        <c:crosses val="autoZero"/>
        <c:auto val="1"/>
        <c:lblOffset val="100"/>
        <c:tickLblSkip val="1"/>
        <c:noMultiLvlLbl val="0"/>
      </c:catAx>
      <c:valAx>
        <c:axId val="33350829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162188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1722006"/>
        <c:axId val="17062599"/>
      </c:bar3DChart>
      <c:catAx>
        <c:axId val="31722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62599"/>
        <c:crosses val="autoZero"/>
        <c:auto val="1"/>
        <c:lblOffset val="100"/>
        <c:tickLblSkip val="1"/>
        <c:noMultiLvlLbl val="0"/>
      </c:catAx>
      <c:valAx>
        <c:axId val="17062599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2200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zoomScalePageLayoutView="0" workbookViewId="0" topLeftCell="A1">
      <selection activeCell="A36" sqref="A36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0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0" t="s">
        <v>4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7">
        <v>2008</v>
      </c>
      <c r="P5" s="38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9"/>
      <c r="P6" s="21"/>
    </row>
    <row r="7" spans="2:16" ht="12.75">
      <c r="B7" s="31" t="s">
        <v>1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40">
        <v>10</v>
      </c>
      <c r="P7" s="27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41"/>
      <c r="P8" s="22"/>
    </row>
    <row r="9" ht="13.5" customHeight="1"/>
    <row r="10" spans="2:3" ht="12.75">
      <c r="B10" s="29" t="s">
        <v>2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8" t="str">
        <f>'Tabela de Dados'!B3</f>
        <v>Giga bits per second (Gbit/sec),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29" t="s">
        <v>2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2011-09-03T21:04:57Z</dcterms:modified>
  <cp:category/>
  <cp:version/>
  <cp:contentType/>
  <cp:contentStatus/>
</cp:coreProperties>
</file>