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<sst xmlns="http://schemas.openxmlformats.org/spreadsheetml/2006/main" count="11" uniqueCount="11">
  <si>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Portugal</t>
  </si>
  <si>
    <t>UE27+</t>
  </si>
  <si>
    <t>Monitorização da satisfação do utilizador</t>
  </si>
  <si>
    <t>Disponibilização de serviços por multicanal</t>
  </si>
  <si>
    <t>Privacidade e protecção de dados</t>
  </si>
  <si>
    <t>Facilidade de uso</t>
  </si>
  <si>
    <t>Transparência da prestação de serviços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</si>
  <si>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</si>
  <si>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</si>
  <si>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t>Experiência de utilizador 
de serviços públicos electrónicos</t>
  </si>
  <si>
    <t>Experiência de Utilizador de Serviços Públicos Electrónicos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</si>
</sst>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6" fillId="0" borderId="12" xfId="0" applyFont="1" applyBorder="1" applyAlignment="1">
      <alignment horizontal="left" indent="1"/>
    </xf>
    <xf numFmtId="0" fontId="44" fillId="0" borderId="12" xfId="0" applyFont="1" applyBorder="1" applyAlignment="1">
      <alignment horizontal="left" indent="1"/>
    </xf>
    <xf numFmtId="0" fontId="44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9" fontId="44" fillId="0" borderId="0" xfId="58" applyFont="1" applyBorder="1" applyAlignment="1">
      <alignment horizontal="center"/>
    </xf>
    <xf numFmtId="9" fontId="44" fillId="0" borderId="15" xfId="58" applyFont="1" applyBorder="1" applyAlignment="1">
      <alignment horizontal="center"/>
    </xf>
    <xf numFmtId="0" fontId="44" fillId="0" borderId="16" xfId="0" applyFont="1" applyBorder="1" applyAlignment="1">
      <alignment/>
    </xf>
    <xf numFmtId="0" fontId="44" fillId="0" borderId="17" xfId="0" applyFont="1" applyBorder="1" applyAlignment="1">
      <alignment/>
    </xf>
    <xf numFmtId="10" fontId="10" fillId="0" borderId="0" xfId="15" applyNumberFormat="1" applyFont="1" applyAlignment="1">
      <alignment horizontal="left"/>
      <protection/>
    </xf>
    <xf numFmtId="0" fontId="45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6" fillId="0" borderId="19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85"/>
          <c:y val="0.11825"/>
          <c:w val="0.538"/>
          <c:h val="0.827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Monitorização da satisfação do utilizador</c:v>
                </c:pt>
                <c:pt idx="1">
                  <c:v>Disponibilização de serviços por multicanal</c:v>
                </c:pt>
                <c:pt idx="2">
                  <c:v>Privacidade e protecção de dados</c:v>
                </c:pt>
                <c:pt idx="3">
                  <c:v>Facilidade de uso</c:v>
                </c:pt>
                <c:pt idx="4">
                  <c:v>Transparência da prestação de serviços</c:v>
                </c:pt>
              </c:strCache>
            </c:strRef>
          </c:cat>
          <c:val>
            <c:numRef>
              <c:f>'Tabela de Dados'!$C$7:$C$11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0.8</c:v>
                </c:pt>
                <c:pt idx="4">
                  <c:v>0.44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Monitorização da satisfação do utilizador</c:v>
                </c:pt>
                <c:pt idx="1">
                  <c:v>Disponibilização de serviços por multicanal</c:v>
                </c:pt>
                <c:pt idx="2">
                  <c:v>Privacidade e protecção de dados</c:v>
                </c:pt>
                <c:pt idx="3">
                  <c:v>Facilidade de uso</c:v>
                </c:pt>
                <c:pt idx="4">
                  <c:v>Transparência da prestação de serviços</c:v>
                </c:pt>
              </c:strCache>
            </c:strRef>
          </c:cat>
          <c:val>
            <c:numRef>
              <c:f>'Tabela de Dados'!$D$7:$D$11</c:f>
              <c:numCache>
                <c:ptCount val="5"/>
                <c:pt idx="0">
                  <c:v>0.8</c:v>
                </c:pt>
                <c:pt idx="1">
                  <c:v>0.88</c:v>
                </c:pt>
                <c:pt idx="2">
                  <c:v>0.9</c:v>
                </c:pt>
                <c:pt idx="3">
                  <c:v>0.8</c:v>
                </c:pt>
                <c:pt idx="4">
                  <c:v>0.52</c:v>
                </c:pt>
              </c:numCache>
            </c:numRef>
          </c:val>
        </c:ser>
        <c:axId val="29518054"/>
        <c:axId val="64335895"/>
      </c:radarChart>
      <c:catAx>
        <c:axId val="2951805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335895"/>
        <c:crosses val="autoZero"/>
        <c:auto val="1"/>
        <c:lblOffset val="100"/>
        <c:tickLblSkip val="1"/>
        <c:noMultiLvlLbl val="0"/>
      </c:catAx>
      <c:valAx>
        <c:axId val="643358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9518054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946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1.42187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10</v>
      </c>
      <c r="C2" s="4"/>
      <c r="D2" s="4"/>
    </row>
    <row r="3" s="1" customFormat="1" ht="12" customHeight="1">
      <c r="B3" s="20" t="s">
        <v>8</v>
      </c>
    </row>
    <row r="4" s="1" customFormat="1" ht="12" customHeight="1">
      <c r="B4" s="5"/>
    </row>
    <row r="5" spans="2:4" s="1" customFormat="1" ht="31.5" customHeight="1">
      <c r="B5" s="11" t="s">
        <v>9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2</v>
      </c>
      <c r="C7" s="16">
        <v>1</v>
      </c>
      <c r="D7" s="17">
        <v>0.8</v>
      </c>
    </row>
    <row r="8" spans="2:4" s="1" customFormat="1" ht="12" customHeight="1">
      <c r="B8" s="9" t="s">
        <v>3</v>
      </c>
      <c r="C8" s="16">
        <v>1</v>
      </c>
      <c r="D8" s="17">
        <v>0.88</v>
      </c>
    </row>
    <row r="9" spans="2:4" s="1" customFormat="1" ht="12" customHeight="1">
      <c r="B9" s="9" t="s">
        <v>4</v>
      </c>
      <c r="C9" s="16">
        <v>1</v>
      </c>
      <c r="D9" s="17">
        <v>0.9</v>
      </c>
    </row>
    <row r="10" spans="2:4" s="1" customFormat="1" ht="12" customHeight="1">
      <c r="B10" s="9" t="s">
        <v>5</v>
      </c>
      <c r="C10" s="16">
        <v>0.8</v>
      </c>
      <c r="D10" s="17">
        <v>0.8</v>
      </c>
    </row>
    <row r="11" spans="2:4" s="1" customFormat="1" ht="12" customHeight="1">
      <c r="B11" s="9" t="s">
        <v>6</v>
      </c>
      <c r="C11" s="16">
        <v>0.44</v>
      </c>
      <c r="D11" s="17">
        <v>0.52</v>
      </c>
    </row>
    <row r="12" spans="2:4" s="1" customFormat="1" ht="12" customHeight="1">
      <c r="B12" s="10"/>
      <c r="C12" s="18"/>
      <c r="D12" s="19"/>
    </row>
    <row r="13" s="1" customFormat="1" ht="12" customHeight="1">
      <c r="B13" s="2"/>
    </row>
    <row r="14" s="1" customFormat="1" ht="12" customHeight="1">
      <c r="B14" s="3" t="s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Experiência de Utilizador de Serviços Públicos Electrónicos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Dados'!B14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2011-02-23T12:29:02Z</dcterms:modified>
  <cp:category/>
  <cp:version/>
  <cp:contentType/>
  <cp:contentStatus/>
</cp:coreProperties>
</file>