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<sst xmlns="http://schemas.openxmlformats.org/spreadsheetml/2006/main" count="40" uniqueCount="36">
  <si>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</si>
  <si>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</si>
  <si>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</si>
  <si>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</si>
  <si>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</si>
  <si>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</si>
  <si>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</si>
  <si>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</si>
  <si>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</si>
  <si>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</si>
  <si>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</si>
  <si>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</si>
  <si>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</si>
  <si>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</si>
  <si>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</si>
  <si>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</si>
  <si>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</si>
  <si>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</si>
  <si>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</si>
  <si>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</si>
  <si>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</si>
  <si>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</si>
  <si>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</si>
  <si>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</si>
  <si>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</si>
  <si>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</si>
  <si>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</si>
  <si>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</si>
  <si>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</si>
  <si>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</si>
  <si>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r>
      <t>Fonte:</t>
    </r>
    <r>
      <rPr>
        <sz val="7"/>
        <rFont val="Arial"/>
        <family val="2"/>
      </rPr>
      <t xml:space="preserve"> Relatório da Capgemini preparado para a Direcção-Geral de Sociedade da Informação e Media da Comissão Europeia, Setembro 2007.</t>
    </r>
  </si>
  <si>
    <r>
      <t xml:space="preserve">Nota: </t>
    </r>
    <r>
      <rPr>
        <sz val="7"/>
        <rFont val="Arial"/>
        <family val="2"/>
      </rPr>
      <t>UE27+ = UE27 + Islândia, Noruega e Suíça.</t>
    </r>
  </si>
  <si>
    <t>UE27+</t>
  </si>
  <si>
    <r>
      <t>Maio 2007, (</t>
    </r>
    <r>
      <rPr>
        <i/>
        <sz val="8"/>
        <rFont val="Arial"/>
        <family val="0"/>
      </rPr>
      <t xml:space="preserve">Score </t>
    </r>
    <r>
      <rPr>
        <sz val="8"/>
        <rFont val="Arial"/>
        <family val="0"/>
      </rPr>
      <t>%)</t>
    </r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</si>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</sst>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7" fillId="0" borderId="0" xfId="15" applyFont="1" applyFill="1">
      <alignment/>
      <protection/>
    </xf>
    <xf numFmtId="0" fontId="1" fillId="0" borderId="0" xfId="15" applyFont="1">
      <alignment/>
      <protection/>
    </xf>
    <xf numFmtId="0" fontId="2" fillId="0" borderId="11" xfId="15" applyFont="1" applyFill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dados'!$C$9:$C$39</c:f>
              <c:strCache>
                <c:ptCount val="31"/>
                <c:pt idx="0">
                  <c:v>Áustria</c:v>
                </c:pt>
                <c:pt idx="1">
                  <c:v>Eslovénia</c:v>
                </c:pt>
                <c:pt idx="2">
                  <c:v>Malta</c:v>
                </c:pt>
                <c:pt idx="3">
                  <c:v>Portugal</c:v>
                </c:pt>
                <c:pt idx="4">
                  <c:v>Reino Unido</c:v>
                </c:pt>
                <c:pt idx="5">
                  <c:v>Suécia</c:v>
                </c:pt>
                <c:pt idx="6">
                  <c:v>Estónia</c:v>
                </c:pt>
                <c:pt idx="7">
                  <c:v>França</c:v>
                </c:pt>
                <c:pt idx="8">
                  <c:v>Noruega</c:v>
                </c:pt>
                <c:pt idx="9">
                  <c:v>Alemanha </c:v>
                </c:pt>
                <c:pt idx="10">
                  <c:v>Espanha</c:v>
                </c:pt>
                <c:pt idx="11">
                  <c:v>Países Baixos</c:v>
                </c:pt>
                <c:pt idx="12">
                  <c:v>Finlândia</c:v>
                </c:pt>
                <c:pt idx="13">
                  <c:v>Dinamarca </c:v>
                </c:pt>
                <c:pt idx="14">
                  <c:v>Bélgica</c:v>
                </c:pt>
                <c:pt idx="15">
                  <c:v>Itália</c:v>
                </c:pt>
                <c:pt idx="16">
                  <c:v>Irlanda</c:v>
                </c:pt>
                <c:pt idx="17">
                  <c:v>UE27+</c:v>
                </c:pt>
                <c:pt idx="18">
                  <c:v>República Checa</c:v>
                </c:pt>
                <c:pt idx="19">
                  <c:v>Hungria</c:v>
                </c:pt>
                <c:pt idx="20">
                  <c:v>Grécia </c:v>
                </c:pt>
                <c:pt idx="21">
                  <c:v>Islândia</c:v>
                </c:pt>
                <c:pt idx="22">
                  <c:v>Luxemburgo</c:v>
                </c:pt>
                <c:pt idx="23">
                  <c:v>Chipre </c:v>
                </c:pt>
                <c:pt idx="24">
                  <c:v>Lituânia</c:v>
                </c:pt>
                <c:pt idx="25">
                  <c:v>Suiça</c:v>
                </c:pt>
                <c:pt idx="26">
                  <c:v>Eslováquia</c:v>
                </c:pt>
                <c:pt idx="27">
                  <c:v>Roménia</c:v>
                </c:pt>
                <c:pt idx="28">
                  <c:v>Letónia</c:v>
                </c:pt>
                <c:pt idx="29">
                  <c:v>Polónia</c:v>
                </c:pt>
                <c:pt idx="30">
                  <c:v>Bulgária</c:v>
                </c:pt>
              </c:strCache>
            </c:strRef>
          </c:cat>
          <c:val>
            <c:numRef>
              <c:f>'Tabela de dados'!$D$9:$D$39</c:f>
              <c:numCache>
                <c:ptCount val="31"/>
                <c:pt idx="0">
                  <c:v>99</c:v>
                </c:pt>
                <c:pt idx="1">
                  <c:v>96</c:v>
                </c:pt>
                <c:pt idx="2">
                  <c:v>96</c:v>
                </c:pt>
                <c:pt idx="3">
                  <c:v>90</c:v>
                </c:pt>
                <c:pt idx="4">
                  <c:v>90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86</c:v>
                </c:pt>
                <c:pt idx="9">
                  <c:v>84</c:v>
                </c:pt>
                <c:pt idx="10">
                  <c:v>84</c:v>
                </c:pt>
                <c:pt idx="11">
                  <c:v>83</c:v>
                </c:pt>
                <c:pt idx="12">
                  <c:v>82</c:v>
                </c:pt>
                <c:pt idx="13">
                  <c:v>80</c:v>
                </c:pt>
                <c:pt idx="14">
                  <c:v>80</c:v>
                </c:pt>
                <c:pt idx="15">
                  <c:v>79</c:v>
                </c:pt>
                <c:pt idx="16">
                  <c:v>78</c:v>
                </c:pt>
                <c:pt idx="17">
                  <c:v>76</c:v>
                </c:pt>
                <c:pt idx="18">
                  <c:v>71</c:v>
                </c:pt>
                <c:pt idx="19">
                  <c:v>70</c:v>
                </c:pt>
                <c:pt idx="20">
                  <c:v>68</c:v>
                </c:pt>
                <c:pt idx="21">
                  <c:v>68</c:v>
                </c:pt>
                <c:pt idx="22">
                  <c:v>67</c:v>
                </c:pt>
                <c:pt idx="23">
                  <c:v>67</c:v>
                </c:pt>
                <c:pt idx="24">
                  <c:v>64</c:v>
                </c:pt>
                <c:pt idx="25">
                  <c:v>60</c:v>
                </c:pt>
                <c:pt idx="26">
                  <c:v>57</c:v>
                </c:pt>
                <c:pt idx="27">
                  <c:v>57</c:v>
                </c:pt>
                <c:pt idx="28">
                  <c:v>54</c:v>
                </c:pt>
                <c:pt idx="29">
                  <c:v>53</c:v>
                </c:pt>
                <c:pt idx="30">
                  <c:v>51</c:v>
                </c:pt>
              </c:numCache>
            </c:numRef>
          </c:val>
        </c:ser>
        <c:gapWidth val="50"/>
        <c:axId val="16212257"/>
        <c:axId val="11692586"/>
      </c:barChart>
      <c:catAx>
        <c:axId val="16212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92586"/>
        <c:crosses val="autoZero"/>
        <c:auto val="1"/>
        <c:lblOffset val="100"/>
        <c:tickLblSkip val="1"/>
        <c:noMultiLvlLbl val="0"/>
      </c:catAx>
      <c:valAx>
        <c:axId val="1169258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1225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6"/>
  <sheetViews>
    <sheetView showGridLines="0" zoomScalePageLayoutView="0" workbookViewId="0" topLeftCell="A6">
      <selection activeCell="C40" sqref="C40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8"/>
      <c r="C4" s="16" t="s">
        <v>34</v>
      </c>
    </row>
    <row r="5" ht="12" customHeight="1">
      <c r="C5" s="17" t="s">
        <v>33</v>
      </c>
    </row>
    <row r="6" ht="12" customHeight="1">
      <c r="C6" s="12"/>
    </row>
    <row r="7" spans="3:4" ht="30.75" customHeight="1">
      <c r="C7" s="6"/>
      <c r="D7" s="9" t="s">
        <v>35</v>
      </c>
    </row>
    <row r="8" spans="3:4" ht="12" customHeight="1">
      <c r="C8" s="10"/>
      <c r="D8" s="11"/>
    </row>
    <row r="9" spans="3:4" ht="12" customHeight="1">
      <c r="C9" s="2" t="s">
        <v>18</v>
      </c>
      <c r="D9" s="7">
        <v>99</v>
      </c>
    </row>
    <row r="10" spans="3:4" ht="12" customHeight="1">
      <c r="C10" s="2" t="s">
        <v>19</v>
      </c>
      <c r="D10" s="7">
        <v>96</v>
      </c>
    </row>
    <row r="11" spans="3:4" ht="12" customHeight="1">
      <c r="C11" s="2" t="s">
        <v>0</v>
      </c>
      <c r="D11" s="7">
        <v>96</v>
      </c>
    </row>
    <row r="12" spans="3:4" ht="12.75" customHeight="1">
      <c r="C12" s="4" t="s">
        <v>15</v>
      </c>
      <c r="D12" s="8">
        <v>90</v>
      </c>
    </row>
    <row r="13" spans="3:4" ht="12" customHeight="1">
      <c r="C13" s="2" t="s">
        <v>14</v>
      </c>
      <c r="D13" s="7">
        <v>90</v>
      </c>
    </row>
    <row r="14" spans="3:4" ht="12" customHeight="1">
      <c r="C14" s="2" t="s">
        <v>12</v>
      </c>
      <c r="D14" s="3">
        <v>87</v>
      </c>
    </row>
    <row r="15" spans="3:4" ht="12" customHeight="1">
      <c r="C15" s="2" t="s">
        <v>20</v>
      </c>
      <c r="D15" s="7">
        <v>87</v>
      </c>
    </row>
    <row r="16" spans="3:4" ht="12" customHeight="1">
      <c r="C16" s="2" t="s">
        <v>5</v>
      </c>
      <c r="D16" s="3">
        <v>87</v>
      </c>
    </row>
    <row r="17" spans="3:4" ht="12.75" customHeight="1">
      <c r="C17" s="2" t="s">
        <v>16</v>
      </c>
      <c r="D17" s="7">
        <v>86</v>
      </c>
    </row>
    <row r="18" spans="3:4" ht="12" customHeight="1">
      <c r="C18" s="2" t="s">
        <v>27</v>
      </c>
      <c r="D18" s="7">
        <v>84</v>
      </c>
    </row>
    <row r="19" spans="3:4" ht="12" customHeight="1">
      <c r="C19" s="2" t="s">
        <v>1</v>
      </c>
      <c r="D19" s="7">
        <v>84</v>
      </c>
    </row>
    <row r="20" spans="3:4" ht="12" customHeight="1">
      <c r="C20" s="2" t="s">
        <v>10</v>
      </c>
      <c r="D20" s="3">
        <v>83</v>
      </c>
    </row>
    <row r="21" spans="3:4" ht="12" customHeight="1">
      <c r="C21" s="2" t="s">
        <v>4</v>
      </c>
      <c r="D21" s="3">
        <v>82</v>
      </c>
    </row>
    <row r="22" spans="3:4" ht="12" customHeight="1">
      <c r="C22" s="2" t="s">
        <v>26</v>
      </c>
      <c r="D22" s="7">
        <v>80</v>
      </c>
    </row>
    <row r="23" spans="3:4" ht="12" customHeight="1">
      <c r="C23" s="2" t="s">
        <v>2</v>
      </c>
      <c r="D23" s="3">
        <v>80</v>
      </c>
    </row>
    <row r="24" spans="3:4" ht="12" customHeight="1">
      <c r="C24" s="2" t="s">
        <v>8</v>
      </c>
      <c r="D24" s="7">
        <v>79</v>
      </c>
    </row>
    <row r="25" spans="3:4" ht="12" customHeight="1">
      <c r="C25" s="2" t="s">
        <v>7</v>
      </c>
      <c r="D25" s="3">
        <v>78</v>
      </c>
    </row>
    <row r="26" spans="3:4" ht="12" customHeight="1">
      <c r="C26" s="4" t="s">
        <v>32</v>
      </c>
      <c r="D26" s="5">
        <v>76</v>
      </c>
    </row>
    <row r="27" spans="3:4" ht="12" customHeight="1">
      <c r="C27" s="2" t="s">
        <v>3</v>
      </c>
      <c r="D27" s="7">
        <v>71</v>
      </c>
    </row>
    <row r="28" spans="3:4" ht="12.75" customHeight="1">
      <c r="C28" s="2" t="s">
        <v>6</v>
      </c>
      <c r="D28" s="3">
        <v>70</v>
      </c>
    </row>
    <row r="29" spans="3:4" ht="12" customHeight="1">
      <c r="C29" s="2" t="s">
        <v>28</v>
      </c>
      <c r="D29" s="3">
        <v>68</v>
      </c>
    </row>
    <row r="30" spans="3:4" ht="12" customHeight="1">
      <c r="C30" s="2" t="s">
        <v>17</v>
      </c>
      <c r="D30" s="7">
        <v>68</v>
      </c>
    </row>
    <row r="31" spans="3:4" ht="12" customHeight="1">
      <c r="C31" s="2" t="s">
        <v>9</v>
      </c>
      <c r="D31" s="7">
        <v>67</v>
      </c>
    </row>
    <row r="32" spans="3:4" ht="12.75" customHeight="1">
      <c r="C32" s="2" t="s">
        <v>29</v>
      </c>
      <c r="D32" s="7">
        <v>67</v>
      </c>
    </row>
    <row r="33" spans="3:4" ht="12" customHeight="1">
      <c r="C33" s="2" t="s">
        <v>21</v>
      </c>
      <c r="D33" s="3">
        <v>64</v>
      </c>
    </row>
    <row r="34" spans="3:4" ht="12" customHeight="1">
      <c r="C34" s="2" t="s">
        <v>23</v>
      </c>
      <c r="D34" s="3">
        <v>60</v>
      </c>
    </row>
    <row r="35" spans="3:4" ht="12" customHeight="1">
      <c r="C35" s="2" t="s">
        <v>13</v>
      </c>
      <c r="D35" s="3">
        <v>57</v>
      </c>
    </row>
    <row r="36" spans="3:4" ht="12" customHeight="1">
      <c r="C36" s="2" t="s">
        <v>25</v>
      </c>
      <c r="D36" s="3">
        <v>57</v>
      </c>
    </row>
    <row r="37" spans="3:4" ht="12" customHeight="1">
      <c r="C37" s="2" t="s">
        <v>22</v>
      </c>
      <c r="D37" s="3">
        <v>54</v>
      </c>
    </row>
    <row r="38" spans="3:4" ht="12" customHeight="1">
      <c r="C38" s="2" t="s">
        <v>11</v>
      </c>
      <c r="D38" s="15">
        <v>53</v>
      </c>
    </row>
    <row r="39" spans="3:4" ht="12" customHeight="1">
      <c r="C39" s="2" t="s">
        <v>24</v>
      </c>
      <c r="D39" s="3">
        <v>51</v>
      </c>
    </row>
    <row r="40" spans="3:4" ht="12.75" customHeight="1">
      <c r="C40" s="13"/>
      <c r="D40" s="14"/>
    </row>
    <row r="41" ht="7.5" customHeight="1">
      <c r="C41" s="12"/>
    </row>
    <row r="42" ht="12" customHeight="1">
      <c r="C42" s="12" t="s">
        <v>31</v>
      </c>
    </row>
    <row r="44" ht="3.75" customHeight="1">
      <c r="C44" s="12" t="s">
        <v>30</v>
      </c>
    </row>
    <row r="45" ht="12" customHeight="1">
      <c r="C45" s="12"/>
    </row>
    <row r="46" ht="12" customHeight="1">
      <c r="C4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8"/>
      <c r="C4" s="16" t="s">
        <v>34</v>
      </c>
    </row>
    <row r="5" spans="2:3" ht="12.75">
      <c r="B5" s="1"/>
      <c r="C5" s="17" t="s">
        <v>33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6.75" customHeight="1">
      <c r="C30" s="12"/>
    </row>
    <row r="31" ht="12.75">
      <c r="C31" s="12" t="s">
        <v>31</v>
      </c>
    </row>
    <row r="32" ht="5.25" customHeight="1">
      <c r="C32" s="1"/>
    </row>
    <row r="33" ht="12.75">
      <c r="C33" s="12" t="s">
        <v>30</v>
      </c>
    </row>
    <row r="34" ht="12.75">
      <c r="C34" s="12"/>
    </row>
    <row r="35" ht="12.75">
      <c r="C35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2010-03-08T16:15:04Z</dcterms:modified>
  <cp:category/>
  <cp:version/>
  <cp:contentType/>
  <cp:contentStatus/>
</cp:coreProperties>
</file>