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<sst xmlns="http://schemas.openxmlformats.org/spreadsheetml/2006/main" count="8" uniqueCount="5">
  <si>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 xml:space="preserve">Sofisticação da disponibilização </t>
    </r>
    <r>
      <rPr>
        <i/>
        <sz val="10"/>
        <rFont val="Arial"/>
        <family val="2"/>
      </rPr>
      <t>online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</si>
  <si>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</si>
  <si>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r>
      <t>Fonte:</t>
    </r>
    <r>
      <rPr>
        <sz val="7"/>
        <rFont val="Arial"/>
        <family val="2"/>
      </rPr>
      <t xml:space="preserve"> Relatórios da Capgemini preparados para a Direcção-Geral de Sociedade da Informação e Media da Comissão Europeia.</t>
    </r>
  </si>
  <si>
    <r>
      <t>Evolução do lugar de Portugal nos R</t>
    </r>
    <r>
      <rPr>
        <b/>
        <i/>
        <sz val="10"/>
        <rFont val="Arial"/>
        <family val="2"/>
      </rPr>
      <t xml:space="preserve">ankings </t>
    </r>
    <r>
      <rPr>
        <b/>
        <sz val="10"/>
        <rFont val="Arial"/>
        <family val="2"/>
      </rPr>
      <t>de disponibilização de Serviços Públicos Online na UE15</t>
    </r>
  </si>
  <si>
    <r>
      <t xml:space="preserve">2001 a 2007, </t>
    </r>
    <r>
      <rPr>
        <i/>
        <sz val="8"/>
        <rFont val="Arial"/>
        <family val="2"/>
      </rPr>
      <t>Ranking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</si>
</sst>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47861591"/>
        <c:axId val="28101136"/>
      </c:lineChart>
      <c:catAx>
        <c:axId val="4786159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01136"/>
        <c:crosses val="autoZero"/>
        <c:auto val="1"/>
        <c:lblOffset val="100"/>
        <c:tickLblSkip val="1"/>
        <c:noMultiLvlLbl val="0"/>
      </c:catAx>
      <c:valAx>
        <c:axId val="28101136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61591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3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4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0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1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3</v>
      </c>
    </row>
    <row r="5" ht="12.75">
      <c r="C5" s="19" t="s">
        <v>4</v>
      </c>
    </row>
    <row r="28" ht="12.75">
      <c r="C28" s="10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2010-03-08T16:20:12Z</dcterms:modified>
  <cp:category/>
  <cp:version/>
  <cp:contentType/>
  <cp:contentStatus/>
</cp:coreProperties>
</file>