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<sst xmlns="http://schemas.openxmlformats.org/spreadsheetml/2006/main" count="9" uniqueCount="8">
  <si>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</si>
  <si>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</si>
  <si>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User Experience of e-Government Portals</t>
  </si>
  <si>
    <t>Usability</t>
  </si>
  <si>
    <t>User-focused portal design</t>
  </si>
  <si>
    <t>One-stop-shop approach</t>
  </si>
  <si>
    <t>Fonte: eGov Benchmarking Report 2010, DGINFSO, EC</t>
  </si>
  <si>
    <t>EU27+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</si>
</sst>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29081621"/>
        <c:axId val="60407998"/>
      </c:radarChart>
      <c:catAx>
        <c:axId val="290816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07998"/>
        <c:crosses val="autoZero"/>
        <c:auto val="1"/>
        <c:lblOffset val="100"/>
        <c:tickLblSkip val="1"/>
        <c:noMultiLvlLbl val="0"/>
      </c:catAx>
      <c:valAx>
        <c:axId val="604079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908162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7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3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Portals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2011-03-15T13:43:10Z</dcterms:modified>
  <cp:category/>
  <cp:version/>
  <cp:contentType/>
  <cp:contentStatus/>
</cp:coreProperties>
</file>