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table'!$B$4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<sst xmlns="http://schemas.openxmlformats.org/spreadsheetml/2006/main" count="17" uniqueCount="13">
  <si>
    <t>-</t>
  </si>
  <si>
    <t>1995-2001, Number of companies</t>
  </si>
  <si>
    <t>SME</t>
  </si>
  <si>
    <t>SME groups</t>
  </si>
  <si>
    <t>Great groups</t>
  </si>
  <si>
    <t>Public enterprises</t>
  </si>
  <si>
    <t>Foreign enterprises</t>
  </si>
  <si>
    <t>Expansion of software enterprises with R&amp;D activities</t>
  </si>
  <si>
    <t>Traditional executors</t>
  </si>
  <si>
    <t>"New" 97, 99 or 01</t>
  </si>
  <si>
    <t>Never declared R&amp;D</t>
  </si>
  <si>
    <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</si>
  <si>
    <r>
      <rPr>
        <b/>
        <sz val="7"/>
        <rFont val="Arial"/>
        <family val="2"/>
      </rP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</si>
</sst>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Traditional executors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"New" 97, 99 or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Never declared R&amp;D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5911279"/>
        <c:axId val="53201512"/>
      </c:barChart>
      <c:catAx>
        <c:axId val="5911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01512"/>
        <c:crosses val="autoZero"/>
        <c:auto val="1"/>
        <c:lblOffset val="100"/>
        <c:tickLblSkip val="1"/>
        <c:noMultiLvlLbl val="0"/>
      </c:catAx>
      <c:valAx>
        <c:axId val="53201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1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7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8</v>
      </c>
      <c r="E7" s="26" t="s">
        <v>9</v>
      </c>
      <c r="F7" s="27" t="s">
        <v>10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2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3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4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5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6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11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7</v>
      </c>
    </row>
    <row r="5" spans="2:3" ht="12.75">
      <c r="B5" s="10"/>
      <c r="C5" s="5" t="s">
        <v>1</v>
      </c>
    </row>
    <row r="28" spans="3:11" ht="18" customHeight="1">
      <c r="C28" s="31" t="s">
        <v>12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2011-03-29T17:21:19Z</dcterms:modified>
  <cp:category/>
  <cp:version/>
  <cp:contentType/>
  <cp:contentStatus/>
</cp:coreProperties>
</file>