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<sst xmlns="http://schemas.openxmlformats.org/spreadsheetml/2006/main" count="8" uniqueCount="5">
  <si>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 .</t>
    </r>
  </si>
  <si>
    <r>
      <t xml:space="preserve">2001 to 2007, </t>
    </r>
    <r>
      <rPr>
        <i/>
        <sz val="8"/>
        <rFont val="Arial"/>
        <family val="2"/>
      </rPr>
      <t>Ranking</t>
    </r>
  </si>
  <si>
    <t>Change in Portugal’s position in the Online Availability of Basic Public Services in the EU15</t>
  </si>
  <si>
    <t>Full Online Availability</t>
  </si>
  <si>
    <t>Online Sophistication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</si>
</sst>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39348965"/>
        <c:axId val="18596366"/>
      </c:lineChart>
      <c:catAx>
        <c:axId val="3934896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96366"/>
        <c:crosses val="autoZero"/>
        <c:auto val="1"/>
        <c:lblOffset val="100"/>
        <c:tickLblSkip val="1"/>
        <c:noMultiLvlLbl val="0"/>
      </c:catAx>
      <c:valAx>
        <c:axId val="18596366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8965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C10" sqref="C1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2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1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4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3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K8" sqref="K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2</v>
      </c>
    </row>
    <row r="5" ht="12.75">
      <c r="C5" s="19" t="s">
        <v>1</v>
      </c>
    </row>
    <row r="28" ht="12.75">
      <c r="C28" s="10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2010-03-05T19:47:25Z</dcterms:modified>
  <cp:category/>
  <cp:version/>
  <cp:contentType/>
  <cp:contentStatus/>
</cp:coreProperties>
</file>