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<sst xmlns="http://schemas.openxmlformats.org/spreadsheetml/2006/main" count="6" uniqueCount="5">
  <si>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</si>
  <si>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</si>
  <si>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</si>
  <si>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</si>
  <si>
    <t xml:space="preserve">Giga bits per second (Gbit/sec), in July of each year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</si>
</sst>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69676"/>
        <c:axId val="627085"/>
      </c:lineChart>
      <c:catAx>
        <c:axId val="6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7085"/>
        <c:crosses val="autoZero"/>
        <c:auto val="1"/>
        <c:lblOffset val="100"/>
        <c:tickLblSkip val="1"/>
        <c:noMultiLvlLbl val="0"/>
      </c:catAx>
      <c:valAx>
        <c:axId val="627085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67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643766"/>
        <c:axId val="50793895"/>
      </c:bar3DChart>
      <c:catAx>
        <c:axId val="5643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93895"/>
        <c:crosses val="autoZero"/>
        <c:auto val="1"/>
        <c:lblOffset val="100"/>
        <c:tickLblSkip val="1"/>
        <c:noMultiLvlLbl val="0"/>
      </c:catAx>
      <c:valAx>
        <c:axId val="5079389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376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7">
        <v>2008</v>
      </c>
      <c r="P5" s="38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9"/>
      <c r="P6" s="21"/>
    </row>
    <row r="7" spans="2:16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40">
        <v>10</v>
      </c>
      <c r="P7" s="27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41"/>
      <c r="P8" s="22"/>
    </row>
    <row r="9" ht="13.5" customHeight="1"/>
    <row r="10" spans="2:3" ht="12.75">
      <c r="B10" s="29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'Tabela de Dados'!B3</f>
        <v>Giga bits per second (Gbit/sec),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2011-09-03T21:04:57Z</dcterms:modified>
  <cp:category/>
  <cp:version/>
  <cp:contentType/>
  <cp:contentStatus/>
</cp:coreProperties>
</file>