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<sst xmlns="http://schemas.openxmlformats.org/spreadsheetml/2006/main" count="6" uniqueCount="5">
  <si>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</si>
  <si>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</si>
  <si>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</si>
  <si>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</si>
  <si>
    <t xml:space="preserve">Giga bits per second (Gb/sec), in July of each year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</si>
</sst>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46414554"/>
        <c:axId val="15077803"/>
      </c:lineChart>
      <c:catAx>
        <c:axId val="46414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077803"/>
        <c:crossesAt val="0"/>
        <c:auto val="1"/>
        <c:lblOffset val="100"/>
        <c:tickLblSkip val="1"/>
        <c:noMultiLvlLbl val="0"/>
      </c:catAx>
      <c:valAx>
        <c:axId val="15077803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14554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482500"/>
        <c:axId val="13342501"/>
      </c:bar3DChart>
      <c:catAx>
        <c:axId val="148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42501"/>
        <c:crosses val="autoZero"/>
        <c:auto val="1"/>
        <c:lblOffset val="100"/>
        <c:tickLblSkip val="1"/>
        <c:noMultiLvlLbl val="0"/>
      </c:catAx>
      <c:valAx>
        <c:axId val="1334250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25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2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'Data table'!B3</f>
        <v>Giga bits per second (Gb/sec),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2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2011-03-29T21:48:04Z</dcterms:modified>
  <cp:category/>
  <cp:version/>
  <cp:contentType/>
  <cp:contentStatus/>
</cp:coreProperties>
</file>