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<sst xmlns="http://schemas.openxmlformats.org/spreadsheetml/2006/main" count="10" uniqueCount="6">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</sst>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dados'!$E$7:$AL$7</c:f>
              <c:numCache>
                <c:ptCount val="34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'Tabela de dados'!$E$9:$AL$9</c:f>
              <c:numCache>
                <c:ptCount val="34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45909</c:v>
                </c:pt>
              </c:numCache>
            </c:numRef>
          </c:val>
          <c:smooth val="0"/>
        </c:ser>
        <c:marker val="1"/>
        <c:axId val="50101861"/>
        <c:axId val="48263566"/>
      </c:lineChart>
      <c:catAx>
        <c:axId val="50101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63566"/>
        <c:crosses val="autoZero"/>
        <c:auto val="1"/>
        <c:lblOffset val="100"/>
        <c:tickLblSkip val="1"/>
        <c:noMultiLvlLbl val="0"/>
      </c:catAx>
      <c:valAx>
        <c:axId val="48263566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01861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L16"/>
  <sheetViews>
    <sheetView showGridLines="0" zoomScalePageLayoutView="0" workbookViewId="0" topLeftCell="D1">
      <selection activeCell="S28" sqref="S2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8" width="7.28125" style="1" customWidth="1"/>
    <col min="39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8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4">
        <v>2008</v>
      </c>
      <c r="AL7" s="43">
        <v>2009</v>
      </c>
    </row>
    <row r="8" spans="2:38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5"/>
      <c r="AL8" s="20"/>
    </row>
    <row r="9" spans="2:38" ht="24.75" customHeight="1">
      <c r="B9" s="15"/>
      <c r="C9" s="39" t="s">
        <v>0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6">
        <v>40408</v>
      </c>
      <c r="AL9" s="24">
        <v>45909</v>
      </c>
    </row>
    <row r="10" spans="2:38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7"/>
      <c r="AL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4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2010-12-28T14:23:39Z</dcterms:modified>
  <cp:category/>
  <cp:version/>
  <cp:contentType/>
  <cp:contentStatus/>
</cp:coreProperties>
</file>