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<sst xmlns="http://schemas.openxmlformats.org/spreadsheetml/2006/main" count="10" uniqueCount="6">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</sst>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dados'!$E$7:$AM$7</c:f>
              <c:numCache>
                <c:ptCount val="35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'Tabela de dados'!$E$9:$AM$9</c:f>
              <c:numCache>
                <c:ptCount val="35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44084</c:v>
                </c:pt>
                <c:pt idx="34">
                  <c:v>45916</c:v>
                </c:pt>
              </c:numCache>
            </c:numRef>
          </c:val>
          <c:smooth val="0"/>
        </c:ser>
        <c:marker val="1"/>
        <c:axId val="33494713"/>
        <c:axId val="33016962"/>
      </c:lineChart>
      <c:catAx>
        <c:axId val="33494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16962"/>
        <c:crosses val="autoZero"/>
        <c:auto val="1"/>
        <c:lblOffset val="100"/>
        <c:tickLblSkip val="1"/>
        <c:noMultiLvlLbl val="0"/>
      </c:catAx>
      <c:valAx>
        <c:axId val="33016962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94713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M16"/>
  <sheetViews>
    <sheetView showGridLines="0" zoomScalePageLayoutView="0" workbookViewId="0" topLeftCell="A1">
      <selection activeCell="A40" sqref="A40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6.8515625" style="1" customWidth="1"/>
    <col min="6" max="6" width="0.71875" style="1" customWidth="1"/>
    <col min="7" max="7" width="6.8515625" style="1" customWidth="1"/>
    <col min="8" max="8" width="0.71875" style="1" customWidth="1"/>
    <col min="9" max="9" width="6.8515625" style="1" customWidth="1"/>
    <col min="10" max="10" width="0.71875" style="1" customWidth="1"/>
    <col min="11" max="11" width="6.8515625" style="1" customWidth="1"/>
    <col min="12" max="12" width="0.71875" style="1" customWidth="1"/>
    <col min="13" max="13" width="6.8515625" style="1" customWidth="1"/>
    <col min="14" max="14" width="0.71875" style="1" customWidth="1"/>
    <col min="15" max="15" width="6.8515625" style="1" customWidth="1"/>
    <col min="16" max="16" width="0.71875" style="1" customWidth="1"/>
    <col min="17" max="17" width="6.8515625" style="1" customWidth="1"/>
    <col min="18" max="18" width="0.71875" style="1" customWidth="1"/>
    <col min="19" max="19" width="6.8515625" style="1" customWidth="1"/>
    <col min="20" max="20" width="0.71875" style="1" customWidth="1"/>
    <col min="21" max="21" width="6.8515625" style="1" customWidth="1"/>
    <col min="22" max="23" width="0.71875" style="1" customWidth="1"/>
    <col min="24" max="24" width="6.8515625" style="1" customWidth="1"/>
    <col min="25" max="25" width="0.71875" style="1" customWidth="1"/>
    <col min="26" max="26" width="6.8515625" style="1" customWidth="1"/>
    <col min="27" max="27" width="0.71875" style="1" customWidth="1"/>
    <col min="28" max="28" width="6.8515625" style="1" customWidth="1"/>
    <col min="29" max="29" width="0.71875" style="1" customWidth="1"/>
    <col min="30" max="30" width="6.8515625" style="1" customWidth="1"/>
    <col min="31" max="31" width="0.71875" style="1" customWidth="1"/>
    <col min="32" max="32" width="6.8515625" style="1" customWidth="1"/>
    <col min="33" max="33" width="0.71875" style="1" customWidth="1"/>
    <col min="34" max="34" width="6.8515625" style="1" customWidth="1"/>
    <col min="35" max="35" width="0.71875" style="1" customWidth="1"/>
    <col min="36" max="39" width="6.8515625" style="1" customWidth="1"/>
    <col min="40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6" t="s">
        <v>5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9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0">
        <v>2008</v>
      </c>
      <c r="AL7" s="40">
        <v>2009</v>
      </c>
      <c r="AM7" s="39">
        <v>2010</v>
      </c>
    </row>
    <row r="8" spans="2:39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1"/>
      <c r="AL8" s="41"/>
      <c r="AM8" s="20"/>
    </row>
    <row r="9" spans="2:39" ht="17.25" customHeight="1">
      <c r="B9" s="15"/>
      <c r="C9" s="44" t="s">
        <v>0</v>
      </c>
      <c r="D9" s="45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2">
        <v>40408</v>
      </c>
      <c r="AL9" s="42">
        <v>44084</v>
      </c>
      <c r="AM9" s="24">
        <v>45916</v>
      </c>
    </row>
    <row r="10" spans="2:39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3"/>
      <c r="AL10" s="43"/>
      <c r="AM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1">
      <selection activeCell="A41" sqref="A4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6" t="s">
        <v>5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2012-01-17T11:33:29Z</dcterms:modified>
  <cp:category/>
  <cp:version/>
  <cp:contentType/>
  <cp:contentStatus/>
</cp:coreProperties>
</file>