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<sst xmlns="http://schemas.openxmlformats.org/spreadsheetml/2006/main" count="9" uniqueCount="9">
  <si>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</si>
  <si>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</si>
  <si>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</si>
  <si>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</si>
  <si>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Processo Pré-atribuição de Compras Públicas Electrónicas</t>
  </si>
  <si>
    <t>Processo pré-atribuição de compras públicas electrónicas</t>
  </si>
  <si>
    <t>eAtribuição</t>
  </si>
  <si>
    <t>eSubmissão</t>
  </si>
  <si>
    <t>eNotificação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</si>
</sst>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9" fillId="0" borderId="12" xfId="0" applyFont="1" applyBorder="1" applyAlignment="1">
      <alignment horizontal="left" indent="1"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"/>
          <c:y val="0.08125"/>
          <c:w val="0.56325"/>
          <c:h val="0.867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24899274"/>
        <c:axId val="22766875"/>
      </c:radarChart>
      <c:catAx>
        <c:axId val="2489927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766875"/>
        <c:crosses val="autoZero"/>
        <c:auto val="1"/>
        <c:lblOffset val="100"/>
        <c:tickLblSkip val="1"/>
        <c:noMultiLvlLbl val="0"/>
      </c:catAx>
      <c:valAx>
        <c:axId val="227668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4899274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4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5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23" t="s">
        <v>6</v>
      </c>
      <c r="C7" s="16">
        <v>0.85</v>
      </c>
      <c r="D7" s="17">
        <v>0.59</v>
      </c>
    </row>
    <row r="8" spans="2:4" s="1" customFormat="1" ht="12" customHeight="1">
      <c r="B8" s="9" t="s">
        <v>7</v>
      </c>
      <c r="C8" s="16">
        <v>0.84</v>
      </c>
      <c r="D8" s="17">
        <v>0.61</v>
      </c>
    </row>
    <row r="9" spans="2:4" s="1" customFormat="1" ht="12" customHeight="1">
      <c r="B9" s="9" t="s">
        <v>8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N13" sqref="N13"/>
    </sheetView>
  </sheetViews>
  <sheetFormatPr defaultColWidth="9.140625" defaultRowHeight="15"/>
  <sheetData>
    <row r="2" spans="2:8" ht="15">
      <c r="B2" s="24" t="str">
        <f>'Tabela de Dados'!B2</f>
        <v>Processo Pré-atribuição de Compras Públicas Electrónicas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2011-02-23T12:33:24Z</dcterms:modified>
  <cp:category/>
  <cp:version/>
  <cp:contentType/>
  <cp:contentStatus/>
</cp:coreProperties>
</file>