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<sst xmlns="http://schemas.openxmlformats.org/spreadsheetml/2006/main" count="5" uniqueCount="4">
  <si>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2003 to 2006, Number of processes</t>
  </si>
  <si>
    <t>Processes of aggregation and acquisition carried out under the National eProcurement Programme (PNCE)</t>
  </si>
  <si>
    <t>Number of processes of aggregation and acquisition carried out under the PNCE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</si>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</sst>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processes of aggregation and acquisition carried out under the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42673911"/>
        <c:axId val="48520880"/>
      </c:barChart>
      <c:catAx>
        <c:axId val="4267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20880"/>
        <c:crosses val="autoZero"/>
        <c:auto val="1"/>
        <c:lblOffset val="100"/>
        <c:tickLblSkip val="1"/>
        <c:noMultiLvlLbl val="0"/>
      </c:catAx>
      <c:valAx>
        <c:axId val="48520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73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00012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6"/>
      <c r="C4" s="8" t="s">
        <v>1</v>
      </c>
      <c r="D4" s="6"/>
      <c r="E4" s="6"/>
      <c r="F4" s="6"/>
      <c r="G4" s="6"/>
    </row>
    <row r="5" spans="2:7" ht="12" customHeight="1">
      <c r="B5" s="2"/>
      <c r="C5" s="21" t="s">
        <v>0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3"/>
      <c r="D8" s="11"/>
      <c r="E8" s="11"/>
      <c r="F8" s="11"/>
      <c r="G8" s="12"/>
    </row>
    <row r="9" spans="3:7" ht="25.5" customHeight="1">
      <c r="C9" s="4" t="s">
        <v>2</v>
      </c>
      <c r="D9" s="17">
        <v>3</v>
      </c>
      <c r="E9" s="17">
        <v>23</v>
      </c>
      <c r="F9" s="17">
        <v>29</v>
      </c>
      <c r="G9" s="18">
        <v>48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22" t="s">
        <v>3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" customHeight="1">
      <c r="B4" s="16"/>
      <c r="C4" s="19" t="str">
        <f>'Data table'!C4</f>
        <v>Processes of aggregation and acquisition carried out under the National eProcurement Programme (PNCE)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3" ht="12.75">
      <c r="B5" s="2"/>
      <c r="C5" s="21" t="str">
        <f>'Data table'!C5</f>
        <v>2003 to 2006, Number of processes</v>
      </c>
    </row>
    <row r="26" ht="12.75">
      <c r="C26" s="22" t="s">
        <v>3</v>
      </c>
    </row>
  </sheetData>
  <sheetProtection/>
  <mergeCells count="1">
    <mergeCell ref="C4:M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2011-03-29T23:01:50Z</dcterms:modified>
  <cp:category/>
  <cp:version/>
  <cp:contentType/>
  <cp:contentStatus/>
</cp:coreProperties>
</file>