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<sst xmlns="http://schemas.openxmlformats.org/spreadsheetml/2006/main" count="7" uniqueCount="4">
  <si>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</si>
  <si>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 xml:space="preserve">Número de concursos públicos anunciados no Portal de Compras por ano
</t>
    </r>
    <r>
      <rPr>
        <b/>
        <sz val="8"/>
        <rFont val="Arial"/>
        <family val="2"/>
      </rPr>
      <t>(Desde o início do PNCE em 2003)</t>
    </r>
  </si>
  <si>
    <t>2006 e 2007, Número de concursos públicos</t>
  </si>
  <si>
    <t>Número de concursos públicos anunciados no Portal de Compras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</si>
</sst>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concursos públicos anunciados no Portal de Compras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'Tabela de dados'!$F$9:$G$9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49530448"/>
        <c:axId val="43120849"/>
      </c:barChart>
      <c:catAx>
        <c:axId val="4953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20849"/>
        <c:crosses val="autoZero"/>
        <c:auto val="1"/>
        <c:lblOffset val="100"/>
        <c:tickLblSkip val="1"/>
        <c:noMultiLvlLbl val="0"/>
      </c:catAx>
      <c:valAx>
        <c:axId val="43120849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30448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8"/>
      <c r="D7" s="19"/>
      <c r="E7" s="20"/>
      <c r="F7" s="8">
        <v>2006</v>
      </c>
      <c r="G7" s="6">
        <v>2007</v>
      </c>
    </row>
    <row r="8" spans="3:7" ht="12" customHeight="1">
      <c r="C8" s="4"/>
      <c r="F8" s="9"/>
      <c r="G8" s="10"/>
    </row>
    <row r="9" spans="3:7" ht="25.5" customHeight="1">
      <c r="C9" s="23" t="s">
        <v>3</v>
      </c>
      <c r="D9" s="24"/>
      <c r="E9" s="24"/>
      <c r="F9" s="16">
        <v>5578</v>
      </c>
      <c r="G9" s="17">
        <v>5155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5"/>
      <c r="C4" s="25" t="s">
        <v>1</v>
      </c>
      <c r="D4" s="26"/>
      <c r="E4" s="26"/>
      <c r="F4" s="26"/>
      <c r="G4" s="26"/>
      <c r="H4" s="26"/>
      <c r="I4" s="26"/>
      <c r="J4" s="26"/>
    </row>
    <row r="5" spans="2:3" ht="12.75">
      <c r="B5" s="2"/>
      <c r="C5" s="3" t="s">
        <v>2</v>
      </c>
    </row>
    <row r="26" ht="12.75">
      <c r="C26" s="14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2011-03-29T09:03:12Z</dcterms:modified>
  <cp:category/>
  <cp:version/>
  <cp:contentType/>
  <cp:contentStatus/>
</cp:coreProperties>
</file>