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<sst xmlns="http://schemas.openxmlformats.org/spreadsheetml/2006/main" count="9" uniqueCount="8">
  <si>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Portugal</t>
  </si>
  <si>
    <t>2010, (%)</t>
  </si>
  <si>
    <t>User Experience of e-Government Portals</t>
  </si>
  <si>
    <t>Usability</t>
  </si>
  <si>
    <t>User-focused portal design</t>
  </si>
  <si>
    <t>One-stop-shop approach</t>
  </si>
  <si>
    <t>Fonte: eGov Benchmarking Report 2010, DGINFSO, EC</t>
  </si>
  <si>
    <t>EU27+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</si>
</sst>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User-focused portal design</c:v>
                </c:pt>
                <c:pt idx="1">
                  <c:v>One-stop-shop approach</c:v>
                </c:pt>
                <c:pt idx="2">
                  <c:v>Usability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User-focused portal design</c:v>
                </c:pt>
                <c:pt idx="1">
                  <c:v>One-stop-shop approach</c:v>
                </c:pt>
                <c:pt idx="2">
                  <c:v>Usability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64034071"/>
        <c:axId val="39435728"/>
      </c:radarChart>
      <c:catAx>
        <c:axId val="6403407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435728"/>
        <c:crosses val="autoZero"/>
        <c:auto val="1"/>
        <c:lblOffset val="100"/>
        <c:tickLblSkip val="1"/>
        <c:noMultiLvlLbl val="0"/>
      </c:catAx>
      <c:valAx>
        <c:axId val="394357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4034071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2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2</v>
      </c>
      <c r="C5" s="6" t="s">
        <v>0</v>
      </c>
      <c r="D5" s="7" t="s">
        <v>7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3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Portals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2011-03-15T13:43:10Z</dcterms:modified>
  <cp:category/>
  <cp:version/>
  <cp:contentType/>
  <cp:contentStatus/>
</cp:coreProperties>
</file>