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<sst xmlns="http://schemas.openxmlformats.org/spreadsheetml/2006/main" count="9" uniqueCount="8">
  <si>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</si>
  <si>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</si>
  <si>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e-Procurement Pre-Award Process</t>
  </si>
  <si>
    <t>EU27+</t>
  </si>
  <si>
    <t>eAwarding</t>
  </si>
  <si>
    <t>eSubmission</t>
  </si>
  <si>
    <t>eNotification</t>
  </si>
  <si>
    <t>Fonte: eGov Benchmarking Report 2010, DGINFSO, EC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</si>
</sst>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175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21216297"/>
        <c:axId val="56728946"/>
      </c:radarChart>
      <c:catAx>
        <c:axId val="2121629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728946"/>
        <c:crosses val="autoZero"/>
        <c:auto val="1"/>
        <c:lblOffset val="100"/>
        <c:tickLblSkip val="1"/>
        <c:noMultiLvlLbl val="0"/>
      </c:catAx>
      <c:valAx>
        <c:axId val="567289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1216297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3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0.85</v>
      </c>
      <c r="D7" s="17">
        <v>0.59</v>
      </c>
    </row>
    <row r="8" spans="2:4" s="1" customFormat="1" ht="12" customHeight="1">
      <c r="B8" s="9" t="s">
        <v>5</v>
      </c>
      <c r="C8" s="16">
        <v>0.84</v>
      </c>
      <c r="D8" s="17">
        <v>0.61</v>
      </c>
    </row>
    <row r="9" spans="2:4" s="1" customFormat="1" ht="12" customHeight="1">
      <c r="B9" s="9" t="s">
        <v>6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e-Procurement Pre-Award Process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2011-03-15T13:45:05Z</dcterms:modified>
  <cp:category/>
  <cp:version/>
  <cp:contentType/>
  <cp:contentStatus/>
</cp:coreProperties>
</file>