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<sst xmlns="http://schemas.openxmlformats.org/spreadsheetml/2006/main" count="7" uniqueCount="6">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</sst>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4" fillId="35" borderId="16" xfId="16" applyFont="1" applyFill="1" applyBorder="1" applyAlignment="1">
      <alignment horizontal="center" vertical="center" wrapText="1"/>
      <protection/>
    </xf>
    <xf numFmtId="0" fontId="4" fillId="0" borderId="17" xfId="16" applyFont="1" applyFill="1" applyBorder="1" applyAlignment="1">
      <alignment horizontal="center" vertical="center" wrapText="1"/>
      <protection/>
    </xf>
    <xf numFmtId="190" fontId="0" fillId="0" borderId="17" xfId="16" applyNumberFormat="1" applyFont="1" applyBorder="1" applyAlignment="1">
      <alignment horizontal="center" vertical="center" wrapText="1"/>
      <protection/>
    </xf>
    <xf numFmtId="0" fontId="0" fillId="0" borderId="18" xfId="16" applyFont="1" applyBorder="1">
      <alignment/>
      <protection/>
    </xf>
    <xf numFmtId="0" fontId="3" fillId="0" borderId="0" xfId="15" applyFont="1">
      <alignment/>
      <protection/>
    </xf>
    <xf numFmtId="0" fontId="4" fillId="35" borderId="19" xfId="15" applyFont="1" applyFill="1" applyBorder="1" applyAlignment="1">
      <alignment horizontal="center" vertical="center" wrapText="1"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190" fontId="0" fillId="0" borderId="13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60022349"/>
        <c:axId val="3330230"/>
      </c:areaChart>
      <c:catAx>
        <c:axId val="6002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0230"/>
        <c:crosses val="autoZero"/>
        <c:auto val="1"/>
        <c:lblOffset val="100"/>
        <c:tickLblSkip val="1"/>
        <c:noMultiLvlLbl val="0"/>
      </c:catAx>
      <c:valAx>
        <c:axId val="3330230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22349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2" width="7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2" t="s">
        <v>3</v>
      </c>
    </row>
    <row r="7" spans="3:12" ht="12" customHeight="1">
      <c r="C7" s="7"/>
      <c r="D7" s="15" t="s">
        <v>0</v>
      </c>
      <c r="E7" s="15">
        <v>2004</v>
      </c>
      <c r="F7" s="15">
        <v>2005</v>
      </c>
      <c r="G7" s="15">
        <v>2006</v>
      </c>
      <c r="H7" s="15">
        <v>2007</v>
      </c>
      <c r="I7" s="18">
        <v>2008</v>
      </c>
      <c r="J7" s="18">
        <v>2009</v>
      </c>
      <c r="K7" s="23">
        <v>2010</v>
      </c>
      <c r="L7" s="24">
        <v>2011</v>
      </c>
    </row>
    <row r="8" spans="3:12" s="2" customFormat="1" ht="12" customHeight="1">
      <c r="C8" s="4"/>
      <c r="D8" s="14"/>
      <c r="E8" s="14"/>
      <c r="F8" s="14"/>
      <c r="G8" s="14"/>
      <c r="H8" s="14"/>
      <c r="I8" s="19"/>
      <c r="J8" s="19"/>
      <c r="K8" s="25"/>
      <c r="L8" s="26"/>
    </row>
    <row r="9" spans="3:12" ht="12" customHeight="1">
      <c r="C9" s="3" t="s">
        <v>4</v>
      </c>
      <c r="D9" s="17">
        <v>0.534164</v>
      </c>
      <c r="E9" s="17">
        <v>0.952094</v>
      </c>
      <c r="F9" s="17">
        <v>1.733372</v>
      </c>
      <c r="G9" s="17">
        <v>2.277254</v>
      </c>
      <c r="H9" s="17">
        <v>2.932873</v>
      </c>
      <c r="I9" s="20">
        <v>3.393709</v>
      </c>
      <c r="J9" s="20">
        <v>3.810474</v>
      </c>
      <c r="K9" s="27">
        <v>4.181124</v>
      </c>
      <c r="L9" s="28">
        <f>2.833194+1.481641</f>
        <v>4.314835</v>
      </c>
    </row>
    <row r="10" spans="3:12" ht="12" customHeight="1">
      <c r="C10" s="5"/>
      <c r="D10" s="13"/>
      <c r="E10" s="16"/>
      <c r="F10" s="16"/>
      <c r="G10" s="16"/>
      <c r="H10" s="16"/>
      <c r="I10" s="21"/>
      <c r="J10" s="21"/>
      <c r="K10" s="29"/>
      <c r="L10" s="30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B32" sqref="B3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2011-10-29T17:40:52Z</dcterms:modified>
  <cp:category/>
  <cp:version/>
  <cp:contentType/>
  <cp:contentStatus/>
</cp:coreProperties>
</file>