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table'!$B$4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<sst xmlns="http://schemas.openxmlformats.org/spreadsheetml/2006/main" count="5" uniqueCount="5">
  <si>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Source: </t>
    </r>
    <r>
      <rPr>
        <sz val="9"/>
        <rFont val="Arial"/>
        <family val="2"/>
      </rPr>
      <t>OCT/OCES/GPEARI Statistics, FCT.</t>
    </r>
  </si>
  <si>
    <t>PhD and Post-Doc fellowships awarded annually by FCT</t>
  </si>
  <si>
    <t>Number of fellowships awarded</t>
  </si>
  <si>
    <t>Number of PhD fellowships</t>
  </si>
  <si>
    <t>Number of Post-Doc fellowships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</si>
</sst>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  <xf numFmtId="0" fontId="4" fillId="0" borderId="0" xfId="15" applyFont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75"/>
          <c:w val="0.993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PhD fellowships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Number of Post-Doc fellowships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14052732"/>
        <c:axId val="59365725"/>
      </c:lineChart>
      <c:catAx>
        <c:axId val="1405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5725"/>
        <c:crosses val="autoZero"/>
        <c:auto val="1"/>
        <c:lblOffset val="100"/>
        <c:tickLblSkip val="1"/>
        <c:noMultiLvlLbl val="0"/>
      </c:catAx>
      <c:valAx>
        <c:axId val="59365725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52732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6</xdr:row>
      <xdr:rowOff>19050</xdr:rowOff>
    </xdr:from>
    <xdr:ext cx="5505450" cy="4352925"/>
    <xdr:graphicFrame>
      <xdr:nvGraphicFramePr>
        <xdr:cNvPr id="1" name="Chart 39"/>
        <xdr:cNvGraphicFramePr/>
      </xdr:nvGraphicFramePr>
      <xdr:xfrm>
        <a:off x="514350" y="99060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1" t="s">
        <v>1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2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30" customHeight="1">
      <c r="B9" s="13"/>
      <c r="C9" s="21" t="s">
        <v>3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7" customHeight="1">
      <c r="B10" s="13"/>
      <c r="C10" s="21" t="s">
        <v>4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0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tr">
        <f>'Data table'!C4</f>
        <v>PhD and Post-Doc fellowships awarded annually by FCT</v>
      </c>
    </row>
    <row r="5" spans="2:3" ht="12.75">
      <c r="B5" s="11"/>
      <c r="C5" s="42" t="str">
        <f>'Data table'!C5</f>
        <v>Number of fellowships awarded</v>
      </c>
    </row>
    <row r="34" ht="12.75">
      <c r="C34" s="48" t="str">
        <f>'Data table'!C13</f>
        <v>Source: OCT/OCES/GPEARI Statistics, FCT.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2011-03-28T19:24:42Z</dcterms:modified>
  <cp:category/>
  <cp:version/>
  <cp:contentType/>
  <cp:contentStatus/>
</cp:coreProperties>
</file>