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<sst xmlns="http://schemas.openxmlformats.org/spreadsheetml/2006/main" count="26" uniqueCount="24">
  <si>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</si>
  <si>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</si>
  <si>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</si>
  <si>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</si>
  <si>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</si>
  <si>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</si>
  <si>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</si>
  <si>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</si>
  <si>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</si>
  <si>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</si>
  <si>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</si>
  <si>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</si>
  <si>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</si>
  <si>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</si>
  <si>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</si>
  <si>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</si>
  <si>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</si>
  <si>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</si>
  <si>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</si>
  <si>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</si>
  <si>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Tempo de CPU</t>
  </si>
  <si>
    <r>
      <t xml:space="preserve">Fonte: </t>
    </r>
    <r>
      <rPr>
        <i/>
        <sz val="9"/>
        <rFont val="Arial"/>
        <family val="2"/>
      </rPr>
      <t>EGI Accounting Portal.</t>
    </r>
  </si>
  <si>
    <t>% do TOTAL do EGEE/EGI</t>
  </si>
  <si>
    <r>
      <t>Tempo de CPU</t>
    </r>
    <r>
      <rPr>
        <b/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de Computação GRID Executados em Sítios de Portugal no projecto </t>
    </r>
    <r>
      <rPr>
        <b/>
        <i/>
        <sz val="9"/>
        <rFont val="Arial"/>
        <family val="2"/>
      </rPr>
      <t>EGEE - Enabling Grids for E-sciencE in Europe / EGI - European Grid INfrastructure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</si>
</sst>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1" fillId="34" borderId="15" xfId="15" applyFont="1" applyFill="1" applyBorder="1" applyAlignment="1">
      <alignment horizontal="center"/>
      <protection/>
    </xf>
    <xf numFmtId="0" fontId="51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2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41667872"/>
        <c:axId val="39466529"/>
      </c:barChart>
      <c:dateAx>
        <c:axId val="41667872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66529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39466529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67872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4" sqref="C24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23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20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22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Tempo de CPU de Computação GRID Executados em Sítios de Portugal no projecto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Tempo de CPU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Fonte: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2011-01-03T02:50:55Z</dcterms:modified>
  <cp:category/>
  <cp:version/>
  <cp:contentType/>
  <cp:contentStatus/>
</cp:coreProperties>
</file>