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<sst xmlns="http://schemas.openxmlformats.org/spreadsheetml/2006/main" count="8" uniqueCount="5">
  <si>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Nº de Alunos por Computador no Ensino Básico e Secundário (Total, c/ ligação à Internet)</t>
  </si>
  <si>
    <t>Nº de alunos por computador</t>
  </si>
  <si>
    <t>Nº de alunos por computador c/ ligação à Internet</t>
  </si>
  <si>
    <t>Nº no ano lectivo com início no ano indicado</t>
  </si>
  <si>
    <r>
      <t>Fonte</t>
    </r>
    <r>
      <rPr>
        <sz val="10"/>
        <rFont val="Arial"/>
        <family val="2"/>
      </rPr>
      <t>: GEPE - Gabinete de Estatística e Planeamento da Educação.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</si>
</sst>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09"/>
          <c:w val="0.986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Dados'!$B$9</c:f>
              <c:strCache>
                <c:ptCount val="1"/>
                <c:pt idx="0">
                  <c:v>Nº de alunos por computador c/ ligação à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Dados'!$B$7</c:f>
              <c:strCache>
                <c:ptCount val="1"/>
                <c:pt idx="0">
                  <c:v>Nº de alunos por computador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27112128"/>
        <c:axId val="42682561"/>
      </c:lineChart>
      <c:catAx>
        <c:axId val="2711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682561"/>
        <c:crossesAt val="0"/>
        <c:auto val="1"/>
        <c:lblOffset val="100"/>
        <c:tickLblSkip val="1"/>
        <c:noMultiLvlLbl val="0"/>
      </c:catAx>
      <c:valAx>
        <c:axId val="42682561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1212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92825"/>
          <c:w val="0.88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8598730"/>
        <c:axId val="34735387"/>
      </c:bar3DChart>
      <c:catAx>
        <c:axId val="48598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35387"/>
        <c:crosses val="autoZero"/>
        <c:auto val="1"/>
        <c:lblOffset val="100"/>
        <c:tickLblSkip val="1"/>
        <c:noMultiLvlLbl val="0"/>
      </c:catAx>
      <c:valAx>
        <c:axId val="3473538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9873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K10" sqref="K10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0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2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4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8" sqref="N28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4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2010-11-02T10:38:41Z</dcterms:modified>
  <cp:category/>
  <cp:version/>
  <cp:contentType/>
  <cp:contentStatus/>
</cp:coreProperties>
</file>