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<sst xmlns="http://schemas.openxmlformats.org/spreadsheetml/2006/main" count="36" uniqueCount="32">
  <si>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</si>
  <si>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</si>
  <si>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</si>
  <si>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</si>
  <si>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</si>
  <si>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</si>
  <si>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</si>
  <si>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</si>
  <si>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</si>
  <si>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</si>
  <si>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</si>
  <si>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</si>
  <si>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</si>
  <si>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</si>
  <si>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</si>
  <si>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</si>
  <si>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</si>
  <si>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</si>
  <si>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</si>
  <si>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</si>
  <si>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</si>
  <si>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</si>
  <si>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</si>
  <si>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</si>
  <si>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</si>
  <si>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</si>
  <si>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(%)</t>
  </si>
  <si>
    <t>Eslováquia</t>
  </si>
  <si>
    <t>Nota: Os dados utilizados em 2009 para a Grécia são de 2007, os últimos disponíveis.</t>
  </si>
  <si>
    <t>Crescimento Médio Anual da Percentagem da Despesa em I&amp;D Total no PIB de 2005 para 2009 nos Países da UE</t>
  </si>
  <si>
    <r>
      <t xml:space="preserve">Fonte: </t>
    </r>
    <r>
      <rPr>
        <sz val="10"/>
        <rFont val="Arial"/>
        <family val="2"/>
      </rPr>
      <t>EUROSTAT, Dez. 2010.</t>
    </r>
  </si>
  <si>
    <t>Países Baixos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</si>
</sst>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165" fontId="46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7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"/>
          <c:w val="0.943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Portugal</c:v>
                </c:pt>
                <c:pt idx="1">
                  <c:v>Estónia</c:v>
                </c:pt>
                <c:pt idx="2">
                  <c:v>Irlanda</c:v>
                </c:pt>
                <c:pt idx="3">
                  <c:v>Eslovénia</c:v>
                </c:pt>
                <c:pt idx="4">
                  <c:v>Espanha</c:v>
                </c:pt>
                <c:pt idx="5">
                  <c:v>Dinamarca</c:v>
                </c:pt>
                <c:pt idx="6">
                  <c:v>Hungria</c:v>
                </c:pt>
                <c:pt idx="7">
                  <c:v>Roménia</c:v>
                </c:pt>
                <c:pt idx="8">
                  <c:v>Itália</c:v>
                </c:pt>
                <c:pt idx="9">
                  <c:v>Bulgária</c:v>
                </c:pt>
                <c:pt idx="10">
                  <c:v>Chipre</c:v>
                </c:pt>
                <c:pt idx="11">
                  <c:v>Finlândia</c:v>
                </c:pt>
                <c:pt idx="12">
                  <c:v>Alemanha</c:v>
                </c:pt>
                <c:pt idx="13">
                  <c:v>Áustria</c:v>
                </c:pt>
                <c:pt idx="14">
                  <c:v>Lituânia</c:v>
                </c:pt>
                <c:pt idx="15">
                  <c:v>UE27</c:v>
                </c:pt>
                <c:pt idx="16">
                  <c:v>República Checa</c:v>
                </c:pt>
                <c:pt idx="17">
                  <c:v>Reino Unido</c:v>
                </c:pt>
                <c:pt idx="18">
                  <c:v>Luxemburgo</c:v>
                </c:pt>
                <c:pt idx="19">
                  <c:v>Bélgica</c:v>
                </c:pt>
                <c:pt idx="20">
                  <c:v>França</c:v>
                </c:pt>
                <c:pt idx="21">
                  <c:v>Polónia</c:v>
                </c:pt>
                <c:pt idx="22">
                  <c:v>Suécia</c:v>
                </c:pt>
                <c:pt idx="23">
                  <c:v>Grécia</c:v>
                </c:pt>
                <c:pt idx="24">
                  <c:v>Países Baixos</c:v>
                </c:pt>
                <c:pt idx="25">
                  <c:v>Malta</c:v>
                </c:pt>
                <c:pt idx="26">
                  <c:v>Eslováquia</c:v>
                </c:pt>
                <c:pt idx="27">
                  <c:v>Letónia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54777213"/>
        <c:axId val="23232870"/>
      </c:barChart>
      <c:catAx>
        <c:axId val="547772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32870"/>
        <c:crosses val="autoZero"/>
        <c:auto val="1"/>
        <c:lblOffset val="100"/>
        <c:tickLblSkip val="1"/>
        <c:noMultiLvlLbl val="0"/>
      </c:catAx>
      <c:valAx>
        <c:axId val="23232870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77213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3" ht="12.75">
      <c r="B4" s="16"/>
      <c r="C4" s="1" t="s">
        <v>29</v>
      </c>
    </row>
    <row r="5" spans="2:9" ht="12" customHeight="1">
      <c r="B5" s="11"/>
      <c r="C5" s="5" t="s">
        <v>26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20"/>
      <c r="D7" s="21"/>
    </row>
    <row r="8" spans="2:4" ht="8.25" customHeight="1">
      <c r="B8" s="11"/>
      <c r="C8" s="6"/>
      <c r="D8" s="22"/>
    </row>
    <row r="9" spans="2:4" ht="12" customHeight="1">
      <c r="B9" s="11"/>
      <c r="C9" s="24" t="s">
        <v>16</v>
      </c>
      <c r="D9" s="27">
        <v>0.20782321114981417</v>
      </c>
    </row>
    <row r="10" spans="2:4" s="7" customFormat="1" ht="12" customHeight="1">
      <c r="B10" s="12"/>
      <c r="C10" s="19" t="s">
        <v>19</v>
      </c>
      <c r="D10" s="25">
        <v>0.1116071945494701</v>
      </c>
    </row>
    <row r="11" spans="2:4" s="7" customFormat="1" ht="12" customHeight="1">
      <c r="B11" s="12"/>
      <c r="C11" s="19" t="s">
        <v>10</v>
      </c>
      <c r="D11" s="25">
        <v>0.0908519525817797</v>
      </c>
    </row>
    <row r="12" spans="1:28" ht="12" customHeight="1">
      <c r="A12" s="7"/>
      <c r="B12" s="12"/>
      <c r="C12" s="19" t="s">
        <v>18</v>
      </c>
      <c r="D12" s="25">
        <v>0.06607464157791876</v>
      </c>
      <c r="E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1"/>
      <c r="C13" s="19" t="s">
        <v>3</v>
      </c>
      <c r="D13" s="25">
        <v>0.053574536922486704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" customHeight="1">
      <c r="A14" s="7"/>
      <c r="B14" s="12"/>
      <c r="C14" s="19" t="s">
        <v>1</v>
      </c>
      <c r="D14" s="25">
        <v>0.052611132801811955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2:7" ht="12.75" customHeight="1">
      <c r="B15" s="11"/>
      <c r="C15" s="19" t="s">
        <v>9</v>
      </c>
      <c r="D15" s="25">
        <v>0.04892288012053658</v>
      </c>
      <c r="F15" s="7"/>
      <c r="G15" s="7"/>
    </row>
    <row r="16" spans="2:4" ht="12" customHeight="1">
      <c r="B16" s="11"/>
      <c r="C16" s="19" t="s">
        <v>24</v>
      </c>
      <c r="D16" s="30">
        <v>0.040194001905855314</v>
      </c>
    </row>
    <row r="17" spans="2:4" s="7" customFormat="1" ht="12" customHeight="1">
      <c r="B17" s="12"/>
      <c r="C17" s="19" t="s">
        <v>11</v>
      </c>
      <c r="D17" s="25">
        <v>0.03894918265171743</v>
      </c>
    </row>
    <row r="18" spans="1:28" s="7" customFormat="1" ht="12" customHeight="1">
      <c r="A18" s="2"/>
      <c r="B18" s="11"/>
      <c r="C18" s="19" t="s">
        <v>23</v>
      </c>
      <c r="D18" s="25">
        <v>0.03604712397560905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4" s="7" customFormat="1" ht="14.25" customHeight="1">
      <c r="B19" s="12"/>
      <c r="C19" s="19" t="s">
        <v>20</v>
      </c>
      <c r="D19" s="25">
        <v>0.035558076341622114</v>
      </c>
    </row>
    <row r="20" spans="2:7" s="7" customFormat="1" ht="12" customHeight="1">
      <c r="B20" s="12"/>
      <c r="C20" s="19" t="s">
        <v>7</v>
      </c>
      <c r="D20" s="25">
        <v>0.0328303361773119</v>
      </c>
      <c r="F20" s="2"/>
      <c r="G20" s="2"/>
    </row>
    <row r="21" spans="2:7" ht="12" customHeight="1">
      <c r="B21" s="11"/>
      <c r="C21" s="19" t="s">
        <v>6</v>
      </c>
      <c r="D21" s="25">
        <v>0.03160262913219736</v>
      </c>
      <c r="F21" s="7"/>
      <c r="G21" s="7"/>
    </row>
    <row r="22" spans="1:28" s="7" customFormat="1" ht="12" customHeight="1">
      <c r="A22" s="2"/>
      <c r="B22" s="11"/>
      <c r="C22" s="19" t="s">
        <v>17</v>
      </c>
      <c r="D22" s="25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7" customFormat="1" ht="13.5" customHeight="1">
      <c r="A23" s="2"/>
      <c r="B23" s="11"/>
      <c r="C23" s="19" t="s">
        <v>21</v>
      </c>
      <c r="D23" s="25">
        <v>0.028737344722080227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" customHeight="1">
      <c r="A24" s="7"/>
      <c r="B24" s="12"/>
      <c r="C24" s="24" t="s">
        <v>25</v>
      </c>
      <c r="D24" s="27">
        <v>0.025135250144013854</v>
      </c>
      <c r="E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1"/>
      <c r="C25" s="19" t="s">
        <v>5</v>
      </c>
      <c r="D25" s="30">
        <v>0.020629412182612716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4" s="7" customFormat="1" ht="14.25" customHeight="1">
      <c r="B26" s="12"/>
      <c r="C26" s="19" t="s">
        <v>15</v>
      </c>
      <c r="D26" s="25">
        <v>0.019644722746747334</v>
      </c>
    </row>
    <row r="27" spans="1:28" ht="12" customHeight="1">
      <c r="A27" s="7"/>
      <c r="B27" s="12"/>
      <c r="C27" s="19" t="s">
        <v>12</v>
      </c>
      <c r="D27" s="25">
        <v>0.01869968259813537</v>
      </c>
      <c r="E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4" ht="12" customHeight="1">
      <c r="B28" s="11"/>
      <c r="C28" s="19" t="s">
        <v>4</v>
      </c>
      <c r="D28" s="25">
        <v>0.01730515546536071</v>
      </c>
    </row>
    <row r="29" spans="1:28" s="7" customFormat="1" ht="12" customHeight="1">
      <c r="A29" s="2"/>
      <c r="B29" s="11"/>
      <c r="C29" s="19" t="s">
        <v>8</v>
      </c>
      <c r="D29" s="25">
        <v>0.012845597578438284</v>
      </c>
      <c r="E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4" ht="13.5" customHeight="1">
      <c r="B30" s="11"/>
      <c r="C30" s="19" t="s">
        <v>13</v>
      </c>
      <c r="D30" s="25">
        <v>0.008658816567056471</v>
      </c>
    </row>
    <row r="31" spans="1:28" ht="12" customHeight="1">
      <c r="A31" s="7"/>
      <c r="B31" s="12"/>
      <c r="C31" s="19" t="s">
        <v>14</v>
      </c>
      <c r="D31" s="25">
        <v>0.002797230117328464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7" ht="13.5" customHeight="1">
      <c r="B32" s="11"/>
      <c r="C32" s="19" t="s">
        <v>2</v>
      </c>
      <c r="D32" s="26">
        <v>-0.00426448947048752</v>
      </c>
      <c r="F32" s="7"/>
      <c r="G32" s="7"/>
    </row>
    <row r="33" spans="2:4" ht="12" customHeight="1">
      <c r="B33" s="11"/>
      <c r="C33" s="19" t="s">
        <v>31</v>
      </c>
      <c r="D33" s="25">
        <v>-0.007989987634558382</v>
      </c>
    </row>
    <row r="34" spans="2:7" ht="12" customHeight="1">
      <c r="B34" s="11"/>
      <c r="C34" s="19" t="s">
        <v>0</v>
      </c>
      <c r="D34" s="25">
        <v>-0.00888977088443732</v>
      </c>
      <c r="F34" s="7"/>
      <c r="G34" s="7"/>
    </row>
    <row r="35" spans="1:28" ht="12" customHeight="1">
      <c r="A35" s="7"/>
      <c r="B35" s="12"/>
      <c r="C35" s="19" t="s">
        <v>27</v>
      </c>
      <c r="D35" s="25">
        <v>-0.01504187898909537</v>
      </c>
      <c r="E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4" s="7" customFormat="1" ht="12" customHeight="1">
      <c r="B36" s="12"/>
      <c r="C36" s="19" t="s">
        <v>22</v>
      </c>
      <c r="D36" s="25">
        <v>-0.047987937484526566</v>
      </c>
    </row>
    <row r="37" spans="2:4" ht="12" customHeight="1">
      <c r="B37" s="11"/>
      <c r="C37" s="13"/>
      <c r="D37" s="23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29" t="s">
        <v>28</v>
      </c>
      <c r="D39" s="8"/>
      <c r="I39" s="15"/>
    </row>
    <row r="40" spans="2:9" ht="5.25" customHeight="1">
      <c r="B40" s="11"/>
      <c r="C40" s="29"/>
      <c r="D40" s="8"/>
      <c r="E40" s="14"/>
      <c r="F40" s="14"/>
      <c r="G40" s="14"/>
      <c r="H40" s="14"/>
      <c r="I40" s="15"/>
    </row>
    <row r="41" spans="2:9" ht="12" customHeight="1">
      <c r="B41" s="11"/>
      <c r="C41" s="17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">
        <v>29</v>
      </c>
    </row>
    <row r="5" spans="2:3" ht="12.75">
      <c r="B5" s="11"/>
      <c r="C5" s="28" t="s">
        <v>26</v>
      </c>
    </row>
    <row r="6" ht="4.5" customHeight="1"/>
    <row r="42" ht="12.75">
      <c r="C42" s="29" t="s">
        <v>28</v>
      </c>
    </row>
    <row r="43" ht="8.25" customHeight="1">
      <c r="C43" s="29"/>
    </row>
    <row r="44" ht="12.75">
      <c r="C44" s="17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2011-03-18T12:20:27Z</dcterms:modified>
  <cp:category/>
  <cp:version/>
  <cp:contentType/>
  <cp:contentStatus/>
</cp:coreProperties>
</file>