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<sst xmlns="http://schemas.openxmlformats.org/spreadsheetml/2006/main" count="9" uniqueCount="6">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</sst>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9" fillId="33" borderId="27" xfId="15" applyFont="1" applyFill="1" applyBorder="1" applyAlignment="1">
      <alignment horizontal="center" vertical="center"/>
      <protection/>
    </xf>
    <xf numFmtId="0" fontId="9" fillId="0" borderId="28" xfId="15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7" fillId="35" borderId="29" xfId="15" applyNumberFormat="1" applyFont="1" applyFill="1" applyBorder="1" applyAlignment="1">
      <alignment horizontal="center" vertical="center"/>
      <protection/>
    </xf>
    <xf numFmtId="1" fontId="8" fillId="34" borderId="3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144</c:v>
                </c:pt>
                <c:pt idx="37">
                  <c:v>198</c:v>
                </c:pt>
                <c:pt idx="38">
                  <c:v>191</c:v>
                </c:pt>
                <c:pt idx="39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1160</c:v>
                </c:pt>
                <c:pt idx="37">
                  <c:v>1278</c:v>
                </c:pt>
                <c:pt idx="38">
                  <c:v>1329</c:v>
                </c:pt>
                <c:pt idx="39">
                  <c:v>1399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6242969"/>
        <c:axId val="34860130"/>
      </c:areaChart>
      <c:catAx>
        <c:axId val="262429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0130"/>
        <c:crosses val="autoZero"/>
        <c:auto val="1"/>
        <c:lblOffset val="100"/>
        <c:tickLblSkip val="1"/>
        <c:noMultiLvlLbl val="0"/>
      </c:catAx>
      <c:valAx>
        <c:axId val="34860130"/>
        <c:scaling>
          <c:orientation val="minMax"/>
          <c:max val="1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6242969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A1">
      <selection activeCell="AQ8" sqref="AQ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3" width="5.57421875" style="1" customWidth="1"/>
    <col min="44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3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50">
        <v>2008</v>
      </c>
      <c r="AQ7" s="36">
        <v>2009</v>
      </c>
    </row>
    <row r="8" spans="2:43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51"/>
      <c r="AQ8" s="25"/>
    </row>
    <row r="9" spans="2:43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1160</v>
      </c>
      <c r="AO9" s="39">
        <v>1278</v>
      </c>
      <c r="AP9" s="52">
        <v>1329</v>
      </c>
      <c r="AQ9" s="27">
        <v>1399</v>
      </c>
    </row>
    <row r="10" spans="2:43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144</v>
      </c>
      <c r="AO10" s="39">
        <v>198</v>
      </c>
      <c r="AP10" s="52">
        <v>191</v>
      </c>
      <c r="AQ10" s="27">
        <v>170</v>
      </c>
    </row>
    <row r="11" spans="2:43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52"/>
      <c r="AQ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1304</v>
      </c>
      <c r="AO12" s="42">
        <f>SUM(AO9:AO10)</f>
        <v>1476</v>
      </c>
      <c r="AP12" s="53">
        <f>SUM(AP9:AP10)</f>
        <v>1520</v>
      </c>
      <c r="AQ12" s="28">
        <f>SUM(AQ9:AQ10)</f>
        <v>1569</v>
      </c>
    </row>
    <row r="13" spans="2:43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54"/>
      <c r="AQ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2010-12-31T17:56:38Z</dcterms:modified>
  <cp:category/>
  <cp:version/>
  <cp:contentType/>
  <cp:contentStatus/>
</cp:coreProperties>
</file>