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<sst xmlns="http://schemas.openxmlformats.org/spreadsheetml/2006/main" count="208" uniqueCount="206">
  <si>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</si>
  <si>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</si>
  <si>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</si>
  <si>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</si>
  <si>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</si>
  <si>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</si>
  <si>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</si>
  <si>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</si>
  <si>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</si>
  <si>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</si>
  <si>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</si>
  <si>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</si>
  <si>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</si>
  <si>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</si>
  <si>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</si>
  <si>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</si>
  <si>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</si>
  <si>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</si>
  <si>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</si>
  <si>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</si>
  <si>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</si>
  <si>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</si>
  <si>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</si>
  <si>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</si>
  <si>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</si>
  <si>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</si>
  <si>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</si>
  <si>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</si>
  <si>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</si>
  <si>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</si>
  <si>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</si>
  <si>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</si>
  <si>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</si>
  <si>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</si>
  <si>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</si>
  <si>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</si>
  <si>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</si>
  <si>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</si>
  <si>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</si>
  <si>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</si>
  <si>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</si>
  <si>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</si>
  <si>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</si>
  <si>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</si>
  <si>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</si>
  <si>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</si>
  <si>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</si>
  <si>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</si>
  <si>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</si>
  <si>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</si>
  <si>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</si>
  <si>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</si>
  <si>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</si>
  <si>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</si>
  <si>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</si>
  <si>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</si>
  <si>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</si>
  <si>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</si>
  <si>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</si>
  <si>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</si>
  <si>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</si>
  <si>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</si>
  <si>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</si>
  <si>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</si>
  <si>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</si>
  <si>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</si>
  <si>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</si>
  <si>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</si>
  <si>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</si>
  <si>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</si>
  <si>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</si>
  <si>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</si>
  <si>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</si>
  <si>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</si>
  <si>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</si>
  <si>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</si>
  <si>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</si>
  <si>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</si>
  <si>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</si>
  <si>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</si>
  <si>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</si>
  <si>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</si>
  <si>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</si>
  <si>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</si>
  <si>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</si>
  <si>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</si>
  <si>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</si>
  <si>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</si>
  <si>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</si>
  <si>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</si>
  <si>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</si>
  <si>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</si>
  <si>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</si>
  <si>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</si>
  <si>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</si>
  <si>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</si>
  <si>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</si>
  <si>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</si>
  <si>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</si>
  <si>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</si>
  <si>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</si>
  <si>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</si>
  <si>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</si>
  <si>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</si>
  <si>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</si>
  <si>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</si>
  <si>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</si>
  <si>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</si>
  <si>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</si>
  <si>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</si>
  <si>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</si>
  <si>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</si>
  <si>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</si>
  <si>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</si>
  <si>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</si>
  <si>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</si>
  <si>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</si>
  <si>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</si>
  <si>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</si>
  <si>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</si>
  <si>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</si>
  <si>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</si>
  <si>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</si>
  <si>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</si>
  <si>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</si>
  <si>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</si>
  <si>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</si>
  <si>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</si>
  <si>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</si>
  <si>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</si>
  <si>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</si>
  <si>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</si>
  <si>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</si>
  <si>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</si>
  <si>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</si>
  <si>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</si>
  <si>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</si>
  <si>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</si>
  <si>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</si>
  <si>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</si>
  <si>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</si>
  <si>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</si>
  <si>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</si>
  <si>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</si>
  <si>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</si>
  <si>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</si>
  <si>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</si>
  <si>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</si>
  <si>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</si>
  <si>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</si>
  <si>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</si>
  <si>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</si>
  <si>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</si>
  <si>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</si>
  <si>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</si>
  <si>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</si>
  <si>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</si>
  <si>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</si>
  <si>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</si>
  <si>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</si>
  <si>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</si>
  <si>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</si>
  <si>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</si>
  <si>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</si>
  <si>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</si>
  <si>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</si>
  <si>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</si>
  <si>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</si>
  <si>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</si>
  <si>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</si>
  <si>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</si>
  <si>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</si>
  <si>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</si>
  <si>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</si>
  <si>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</si>
  <si>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</si>
  <si>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</si>
  <si>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</si>
  <si>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</si>
  <si>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</si>
  <si>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</si>
  <si>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</si>
  <si>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</si>
  <si>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</si>
  <si>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</si>
  <si>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</si>
  <si>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</si>
  <si>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</si>
  <si>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</si>
  <si>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</si>
  <si>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</si>
  <si>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</si>
  <si>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</si>
  <si>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Ordem</t>
  </si>
  <si>
    <t>Estado Membro da ONU</t>
  </si>
  <si>
    <t xml:space="preserve">Nº de Sítios </t>
  </si>
  <si>
    <t>Acessibilidade Web dos Sítios de Governos de Estados Membros da ONU</t>
  </si>
  <si>
    <r>
      <t xml:space="preserve">Acessibilidade </t>
    </r>
    <r>
      <rPr>
        <b/>
        <i/>
        <sz val="10"/>
        <color indexed="9"/>
        <rFont val="Arial"/>
        <family val="2"/>
      </rPr>
      <t>Web</t>
    </r>
  </si>
  <si>
    <t>Global Web Accessibility Analysis of National Government Portals and Ministry Web Sites</t>
  </si>
  <si>
    <t>Fonte: Morten Goodwin, Deniz Susar, Annika Nietzio, Mikael Snaprud, Christian S. Jensen,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</si>
  <si>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</si>
  <si>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</si>
  <si>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Acessibilidade </t>
    </r>
    <r>
      <rPr>
        <b/>
        <i/>
        <sz val="10"/>
        <rFont val="Arial"/>
        <family val="2"/>
      </rPr>
      <t>Web</t>
    </r>
    <r>
      <rPr>
        <b/>
        <sz val="10"/>
        <rFont val="Arial"/>
        <family val="2"/>
      </rPr>
      <t xml:space="preserve"> dos Sítios de Governos de Estados Membros da ONU (50 melhores)</t>
    </r>
  </si>
  <si>
    <r>
      <t xml:space="preserve">Nota: Páginas seleccionadas dos sítios nacionais dos governos na </t>
    </r>
    <r>
      <rPr>
        <i/>
        <sz val="10"/>
        <color indexed="8"/>
        <rFont val="Arial"/>
        <family val="2"/>
      </rPr>
      <t>Web</t>
    </r>
    <r>
      <rPr>
        <sz val="10"/>
        <color indexed="8"/>
        <rFont val="Arial"/>
        <family val="2"/>
      </rPr>
      <t xml:space="preserve"> e dos 5 ministérios: Educação, Trabalho, Assuntos Sociais, Saúde e Finanças.</t>
    </r>
  </si>
  <si>
    <r>
      <t xml:space="preserve">Nota: Páginas seleccionadas dos sítios nacionais dos governos na </t>
    </r>
    <r>
      <rPr>
        <i/>
        <sz val="9"/>
        <color indexed="8"/>
        <rFont val="Arial"/>
        <family val="2"/>
      </rPr>
      <t>Web</t>
    </r>
    <r>
      <rPr>
        <sz val="9"/>
        <color indexed="8"/>
        <rFont val="Arial"/>
        <family val="2"/>
      </rPr>
      <t xml:space="preserve"> e dos 5 ministérios: Educação, Trabalho, Assuntos Sociais, Saúde e Finanças.</t>
    </r>
  </si>
  <si>
    <t>% de testes conformes com as directrizes de acessibilidade realizados nos sítios nacionais e de 5 ministérios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</si>
</sst>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10" fontId="51" fillId="0" borderId="0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18918314"/>
        <c:axId val="36047099"/>
      </c:barChart>
      <c:catAx>
        <c:axId val="18918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47099"/>
        <c:crosses val="autoZero"/>
        <c:auto val="1"/>
        <c:lblOffset val="100"/>
        <c:tickLblSkip val="1"/>
        <c:noMultiLvlLbl val="0"/>
      </c:catAx>
      <c:valAx>
        <c:axId val="36047099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18314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205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193</v>
      </c>
      <c r="C5" s="25" t="s">
        <v>194</v>
      </c>
      <c r="D5" s="26" t="s">
        <v>197</v>
      </c>
      <c r="E5" s="6" t="s">
        <v>195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204</v>
      </c>
    </row>
    <row r="202" ht="12" customHeight="1">
      <c r="B202" s="3" t="s">
        <v>199</v>
      </c>
    </row>
    <row r="203" ht="12" customHeight="1">
      <c r="B203" s="28" t="s">
        <v>198</v>
      </c>
    </row>
    <row r="204" ht="12" customHeight="1">
      <c r="B204" s="29" t="s">
        <v>201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3" spans="2:10" ht="12" customHeight="1">
      <c r="B3" s="30" t="s">
        <v>202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de testes conformes com as directrizes de acessibilidade realizados nos sítios nacionais e de 5 ministérios</v>
      </c>
    </row>
    <row r="25" s="2" customFormat="1" ht="11.25" customHeight="1">
      <c r="B25" s="21" t="s">
        <v>203</v>
      </c>
    </row>
    <row r="26" s="2" customFormat="1" ht="11.25" customHeight="1">
      <c r="B26" s="2" t="s">
        <v>199</v>
      </c>
    </row>
    <row r="27" s="2" customFormat="1" ht="11.25" customHeight="1">
      <c r="B27" s="21" t="s">
        <v>198</v>
      </c>
    </row>
    <row r="28" s="2" customFormat="1" ht="12.75">
      <c r="B28" s="27" t="s">
        <v>200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Maria Laura Silva</cp:lastModifiedBy>
  <cp:lastPrinted>2011-05-03T17:59:36Z</cp:lastPrinted>
  <dcterms:created xsi:type="dcterms:W3CDTF">2011-03-06T18:21:01Z</dcterms:created>
  <dcterms:modified xsi:type="dcterms:W3CDTF">2011-05-03T18:01:43Z</dcterms:modified>
  <cp:category/>
  <cp:version/>
  <cp:contentType/>
  <cp:contentStatus/>
</cp:coreProperties>
</file>