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dados'!$B$4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<sst xmlns="http://schemas.openxmlformats.org/spreadsheetml/2006/main" count="8" uniqueCount="5">
  <si>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Bolsas de Doutoramento e de Pós-Doutoramento atribuídas anualmente pela FCT</t>
  </si>
  <si>
    <t>Novas bolsas de Doutoramento</t>
  </si>
  <si>
    <t>Novas bolsas de Pós-Doutoramento</t>
  </si>
  <si>
    <r>
      <t xml:space="preserve">Fonte: </t>
    </r>
    <r>
      <rPr>
        <sz val="9"/>
        <rFont val="Arial"/>
        <family val="2"/>
      </rPr>
      <t>OCT/OCES/GPEARI Estatísticas, FCT.</t>
    </r>
  </si>
  <si>
    <t>Número de bolsas atribuídas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</si>
</sst>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575"/>
          <c:w val="0.989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Novas bolsas de Doutoramento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Novas bolsas de Pós-Doutoramento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54543964"/>
        <c:axId val="21133629"/>
      </c:lineChart>
      <c:catAx>
        <c:axId val="5454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33629"/>
        <c:crosses val="autoZero"/>
        <c:auto val="1"/>
        <c:lblOffset val="100"/>
        <c:tickLblSkip val="1"/>
        <c:noMultiLvlLbl val="0"/>
      </c:catAx>
      <c:valAx>
        <c:axId val="21133629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43964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123825</xdr:rowOff>
    </xdr:from>
    <xdr:ext cx="5505450" cy="4352925"/>
    <xdr:graphicFrame>
      <xdr:nvGraphicFramePr>
        <xdr:cNvPr id="1" name="Chart 39"/>
        <xdr:cNvGraphicFramePr/>
      </xdr:nvGraphicFramePr>
      <xdr:xfrm>
        <a:off x="590550" y="93345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C17" sqref="C1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3" width="6.00390625" style="2" customWidth="1"/>
    <col min="2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43" t="s">
        <v>0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4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23.25" customHeight="1">
      <c r="B9" s="13"/>
      <c r="C9" s="21" t="s">
        <v>1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3.25" customHeight="1">
      <c r="B10" s="13"/>
      <c r="C10" s="21" t="s">
        <v>2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3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N22" sqref="N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">
        <v>0</v>
      </c>
    </row>
    <row r="5" spans="2:3" ht="12.75">
      <c r="B5" s="11"/>
      <c r="C5" s="42" t="s">
        <v>4</v>
      </c>
    </row>
    <row r="34" ht="12.75">
      <c r="C34" s="41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2010-12-31T18:14:57Z</dcterms:modified>
  <cp:category/>
  <cp:version/>
  <cp:contentType/>
  <cp:contentStatus/>
</cp:coreProperties>
</file>