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dados'!$B$4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<sst xmlns="http://schemas.openxmlformats.org/spreadsheetml/2006/main" count="17" uniqueCount="12">
  <si>
    <t>-</t>
  </si>
  <si>
    <t>Tradicionais Executoras</t>
  </si>
  <si>
    <t>"Novas" 97, 99 ou 01</t>
  </si>
  <si>
    <t>Nunca declararam I&amp;D</t>
  </si>
  <si>
    <t>PME</t>
  </si>
  <si>
    <t>Grupos de PME</t>
  </si>
  <si>
    <t>Grandes Grupos Nacionais</t>
  </si>
  <si>
    <t>Emp. Pub.</t>
  </si>
  <si>
    <t>Emp. Est.</t>
  </si>
  <si>
    <r>
      <t>Fonte:</t>
    </r>
    <r>
      <rPr>
        <sz val="7"/>
        <rFont val="Arial"/>
        <family val="2"/>
      </rPr>
      <t xml:space="preserve"> O Alargamento do Universo das Empresas com Participação em Actividades de I&amp;D (1995-2001), Parte I - Evolução das actividades I&amp;D das Empresas entre 1995 e 2001, Maria Paula Fonseca, OCES, Ago.2004.</t>
    </r>
  </si>
  <si>
    <t>Expansão de Empresas de Software com actividades de I&amp;D</t>
  </si>
  <si>
    <t>1995-2001, Número de empresas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</si>
</sst>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Tradicionais Executoras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"Novas" 97, 99 ou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Nunca declararam I&amp;D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48409376"/>
        <c:axId val="33031201"/>
      </c:barChart>
      <c:catAx>
        <c:axId val="4840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31201"/>
        <c:crosses val="autoZero"/>
        <c:auto val="1"/>
        <c:lblOffset val="100"/>
        <c:tickLblSkip val="1"/>
        <c:noMultiLvlLbl val="0"/>
      </c:catAx>
      <c:valAx>
        <c:axId val="33031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93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10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1</v>
      </c>
      <c r="E7" s="26" t="s">
        <v>2</v>
      </c>
      <c r="F7" s="27" t="s">
        <v>3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4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5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6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7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8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9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10</v>
      </c>
    </row>
    <row r="5" spans="2:3" ht="12.75">
      <c r="B5" s="10"/>
      <c r="C5" s="5" t="s">
        <v>11</v>
      </c>
    </row>
    <row r="28" spans="3:11" ht="18" customHeight="1">
      <c r="C28" s="30" t="s">
        <v>9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2011-03-29T08:49:56Z</dcterms:modified>
  <cp:category/>
  <cp:version/>
  <cp:contentType/>
  <cp:contentStatus/>
</cp:coreProperties>
</file>